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4 MODELS\"/>
    </mc:Choice>
  </mc:AlternateContent>
  <xr:revisionPtr revIDLastSave="0" documentId="13_ncr:1_{18443D0B-F9E8-46A5-968C-98BE05DD3E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<sst xmlns="http://schemas.openxmlformats.org/spreadsheetml/2006/main" count="175" uniqueCount="128">
  <si>
    <t>NO</t>
  </si>
  <si>
    <t>CODE</t>
  </si>
  <si>
    <t>NAME</t>
  </si>
  <si>
    <t>QTY</t>
  </si>
  <si>
    <t>HF600.01</t>
  </si>
  <si>
    <t>UP HINGE</t>
  </si>
  <si>
    <t>2PCS</t>
  </si>
  <si>
    <t>HF600.02</t>
  </si>
  <si>
    <t>HOOK OF LOCK</t>
  </si>
  <si>
    <t>1PC</t>
  </si>
  <si>
    <t>HF600.19</t>
  </si>
  <si>
    <t>HINGE AXIS</t>
  </si>
  <si>
    <t>GN2100TN.07</t>
  </si>
  <si>
    <t>BUSHING</t>
  </si>
  <si>
    <t>HR200.86</t>
  </si>
  <si>
    <t>LOCK</t>
  </si>
  <si>
    <t>GASKET</t>
  </si>
  <si>
    <t>DOOR</t>
  </si>
  <si>
    <t>HF600.08</t>
  </si>
  <si>
    <t>DOWN HINGE</t>
  </si>
  <si>
    <t>HR200V.02B</t>
  </si>
  <si>
    <t>BOTTOM SHELF</t>
  </si>
  <si>
    <t>HR200V.02A</t>
  </si>
  <si>
    <t>SHELF</t>
  </si>
  <si>
    <t>HR200V.03</t>
  </si>
  <si>
    <t>EVAPORATOR</t>
  </si>
  <si>
    <t>S900.13</t>
  </si>
  <si>
    <t>FEET</t>
  </si>
  <si>
    <t>HR200V.04</t>
  </si>
  <si>
    <t>BODY</t>
  </si>
  <si>
    <t>S900.47</t>
  </si>
  <si>
    <t>PLUG</t>
  </si>
  <si>
    <t>COMPRESSOR</t>
  </si>
  <si>
    <t>HF400.08</t>
  </si>
  <si>
    <t xml:space="preserve">UNITE BOARD </t>
  </si>
  <si>
    <t>HR110.06</t>
  </si>
  <si>
    <t>CONDENSER</t>
  </si>
  <si>
    <t>CONDENSER FAN SUPPORT</t>
  </si>
  <si>
    <t>CONDENSER FAN</t>
  </si>
  <si>
    <t>HF400.10</t>
  </si>
  <si>
    <t>UNITE ROOM GRILLS</t>
  </si>
  <si>
    <t>S900.40A</t>
  </si>
  <si>
    <t>WATER BOX</t>
  </si>
  <si>
    <t>HR200.10</t>
  </si>
  <si>
    <t>CIRCUIT FAN</t>
  </si>
  <si>
    <t>HR200V.05</t>
  </si>
  <si>
    <t>CIRCUIT FAN SUPPORT</t>
  </si>
  <si>
    <t>S900.31</t>
  </si>
  <si>
    <t>S900.32</t>
  </si>
  <si>
    <t>S900.02</t>
  </si>
  <si>
    <t>THERMOSTAT</t>
  </si>
  <si>
    <t>GN650TN.48</t>
  </si>
  <si>
    <t>DOOR SWITCH</t>
  </si>
  <si>
    <t>HR200.99</t>
  </si>
  <si>
    <t>HR200/HR400</t>
  </si>
  <si>
    <t>HR200</t>
  </si>
  <si>
    <t>HR600</t>
  </si>
  <si>
    <t>HC-HR5.3V</t>
  </si>
  <si>
    <t>HR200V</t>
  </si>
  <si>
    <t>HR系列</t>
  </si>
  <si>
    <t>S900  φ10</t>
  </si>
  <si>
    <t>HR110</t>
  </si>
  <si>
    <t>1225 220V中速</t>
  </si>
  <si>
    <t>L=1.5M JST</t>
  </si>
  <si>
    <t>尾部 JST</t>
  </si>
  <si>
    <t>XR02CX-5R0C1 已调</t>
  </si>
  <si>
    <t>常开</t>
  </si>
  <si>
    <t>HR200.31Z</t>
    <phoneticPr fontId="3" type="noConversion"/>
  </si>
  <si>
    <t>HR200.34</t>
    <phoneticPr fontId="3" type="noConversion"/>
  </si>
  <si>
    <t>109020118</t>
  </si>
  <si>
    <t>THERMOSTAT SUPPORT</t>
  </si>
  <si>
    <t>5202004932</t>
  </si>
  <si>
    <t>460×476</t>
  </si>
  <si>
    <t xml:space="preserve">SENSOR FIXED BOX </t>
    <phoneticPr fontId="3" type="noConversion"/>
  </si>
  <si>
    <t>108110314</t>
  </si>
  <si>
    <t>白</t>
  </si>
  <si>
    <t>104020099</t>
  </si>
  <si>
    <t>110110036</t>
  </si>
  <si>
    <t>110110044</t>
  </si>
  <si>
    <t>107110010</t>
  </si>
  <si>
    <t>108300029</t>
  </si>
  <si>
    <t>107130008</t>
  </si>
  <si>
    <t>110110049</t>
  </si>
  <si>
    <t>109020117</t>
  </si>
  <si>
    <t>5112000509</t>
  </si>
  <si>
    <t>108300183</t>
  </si>
  <si>
    <t>104050031</t>
  </si>
  <si>
    <t>欧式75-28  JST</t>
  </si>
  <si>
    <t>5202001648</t>
  </si>
  <si>
    <t>596×232</t>
  </si>
  <si>
    <t>113020067</t>
  </si>
  <si>
    <t>5202001650</t>
  </si>
  <si>
    <t>309×240</t>
  </si>
  <si>
    <t>104030040</t>
  </si>
  <si>
    <t>109040026</t>
  </si>
  <si>
    <t>104010160</t>
  </si>
  <si>
    <t>HDL-100A/140A</t>
  </si>
  <si>
    <t>104030109</t>
  </si>
  <si>
    <t>12539JE12KBAF2</t>
  </si>
  <si>
    <t>104020097</t>
  </si>
  <si>
    <t>104020010</t>
  </si>
  <si>
    <t>104090013</t>
  </si>
  <si>
    <t>100×120</t>
  </si>
  <si>
    <t xml:space="preserve">SPARE PARTS LIST OF G-HR200V </t>
    <phoneticPr fontId="3" type="noConversion"/>
  </si>
  <si>
    <t>ERP</t>
  </si>
  <si>
    <t>MODEL</t>
  </si>
  <si>
    <t>HR/HF200A</t>
  </si>
  <si>
    <t>HR200</t>
    <phoneticPr fontId="3" type="noConversion"/>
  </si>
  <si>
    <t>HDL-100A</t>
  </si>
  <si>
    <t>2PCS</t>
    <phoneticPr fontId="3" type="noConversion"/>
  </si>
  <si>
    <t>WHEEL</t>
    <phoneticPr fontId="3" type="noConversion"/>
  </si>
  <si>
    <t>WHEELSPINDLE</t>
    <phoneticPr fontId="3" type="noConversion"/>
  </si>
  <si>
    <t>HF进4.9/6.1出2.4</t>
  </si>
  <si>
    <t>HC-SC1.5GA/3.0GA</t>
  </si>
  <si>
    <t>WALL RING</t>
  </si>
  <si>
    <t>HR200G.05</t>
  </si>
  <si>
    <t>12V/6W恒压</t>
  </si>
  <si>
    <t>G-HR200V</t>
  </si>
  <si>
    <t>WATERPROOF COVER</t>
    <phoneticPr fontId="3" type="noConversion"/>
  </si>
  <si>
    <t>SUCTION PIPE</t>
    <phoneticPr fontId="3" type="noConversion"/>
  </si>
  <si>
    <t>SENSOR JST</t>
    <phoneticPr fontId="3" type="noConversion"/>
  </si>
  <si>
    <t>SENSOR PROBE</t>
    <phoneticPr fontId="3" type="noConversion"/>
  </si>
  <si>
    <t>FAN SUPPORT</t>
    <phoneticPr fontId="3" type="noConversion"/>
  </si>
  <si>
    <t>FILTER DRIER</t>
    <phoneticPr fontId="3" type="noConversion"/>
  </si>
  <si>
    <t>TRANSFORMER</t>
    <phoneticPr fontId="3" type="noConversion"/>
  </si>
  <si>
    <t>SENSOR JST</t>
  </si>
  <si>
    <t>SENSOR PROBE</t>
  </si>
  <si>
    <t>LOCATION KNOB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</si>
</sst>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23">
    <font>
      <sz val="11"/>
      <color theme="1"/>
      <name val="Calibri"/>
      <family val="2"/>
      <charset val="134"/>
      <scheme val="minor"/>
    </font>
    <font>
      <b/>
      <sz val="16"/>
      <color theme="1"/>
      <name val="Times New Roman"/>
      <family val="1"/>
    </font>
    <font>
      <b/>
      <sz val="10.5"/>
      <color theme="1"/>
      <name val="Times New Roman"/>
      <family val="1"/>
    </font>
    <font>
      <sz val="9"/>
      <name val="Calibri"/>
      <family val="2"/>
      <charset val="134"/>
      <scheme val="minor"/>
    </font>
    <font>
      <b/>
      <sz val="10.5"/>
      <name val="Times New Roman"/>
      <family val="1"/>
    </font>
    <font>
      <sz val="10.5"/>
      <color theme="1"/>
      <name val="Calibri"/>
      <family val="3"/>
      <charset val="134"/>
      <scheme val="minor"/>
    </font>
    <font>
      <sz val="10.5"/>
      <name val="Calibri"/>
      <family val="3"/>
      <charset val="134"/>
      <scheme val="minor"/>
    </font>
    <font>
      <sz val="10.5"/>
      <color rgb="FF333333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.5"/>
      <color theme="1"/>
      <name val="Cambria"/>
      <family val="3"/>
      <charset val="134"/>
      <scheme val="major"/>
    </font>
    <font>
      <sz val="10.5"/>
      <name val="Cambria"/>
      <family val="3"/>
      <charset val="134"/>
      <scheme val="major"/>
    </font>
    <font>
      <sz val="11"/>
      <name val="Cambria"/>
      <family val="3"/>
      <charset val="134"/>
      <scheme val="major"/>
    </font>
    <font>
      <sz val="10"/>
      <color theme="1"/>
      <name val="Cambria"/>
      <family val="3"/>
      <charset val="134"/>
      <scheme val="major"/>
    </font>
    <font>
      <sz val="10"/>
      <name val="Calibri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sz val="11"/>
      <color rgb="FF9C0006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theme="0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2700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5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5" fillId="0" borderId="0"/>
    <xf numFmtId="0" fontId="15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1" fillId="5" borderId="2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0" fontId="22" fillId="6" borderId="3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1" fillId="2" borderId="1" xfId="23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</cellXfs>
  <cellStyles count="22700">
    <cellStyle name="0,0_x000d__x000a_NA_x000d__x000a_" xfId="32" xr:uid="{9B6125B3-2E73-499C-8456-801F3D2AA1FE}"/>
    <cellStyle name="20% - Accent1 2" xfId="33" xr:uid="{7B73D9B2-3CA2-4F8A-85F7-77503CD18F3D}"/>
    <cellStyle name="20% - Accent1 2 2" xfId="34" xr:uid="{A34F5356-82E0-402E-BD8C-E2E5CABA6ED6}"/>
    <cellStyle name="20% - Accent1 2 2 10" xfId="35" xr:uid="{4D338FC2-70E7-4C2C-A10A-625C3B3F1B0C}"/>
    <cellStyle name="20% - Accent1 2 2 2" xfId="36" xr:uid="{EDE66D0C-56D3-45E2-9101-DAA0DA5DA00C}"/>
    <cellStyle name="20% - Accent1 2 2 2 2" xfId="37" xr:uid="{55F9336C-7960-4FA6-8445-1E17ACC642E3}"/>
    <cellStyle name="20% - Accent1 2 2 2 2 2" xfId="38" xr:uid="{7942B715-6171-4E64-90E6-950F05D6FD5E}"/>
    <cellStyle name="20% - Accent1 2 2 2 2 2 2" xfId="39" xr:uid="{16D57D21-95EE-429E-BF55-964934A238E9}"/>
    <cellStyle name="20% - Accent1 2 2 2 2 3" xfId="40" xr:uid="{D6825B66-6DF5-41A4-BDDC-1EA3C5D909E0}"/>
    <cellStyle name="20% - Accent1 2 2 2 2 3 2" xfId="41" xr:uid="{49A2D4DD-A4E4-4EDA-A703-D895FAE672F7}"/>
    <cellStyle name="20% - Accent1 2 2 2 2 4" xfId="42" xr:uid="{39126FFB-9F42-426E-8BF0-0E21B4495E79}"/>
    <cellStyle name="20% - Accent1 2 2 2 3" xfId="43" xr:uid="{DDB68224-8E39-41C9-ACEC-EA8221C0DC39}"/>
    <cellStyle name="20% - Accent1 2 2 2 3 2" xfId="44" xr:uid="{1A80ED45-7A41-43E3-B0C9-E442DEE7B15B}"/>
    <cellStyle name="20% - Accent1 2 2 2 3 2 2" xfId="45" xr:uid="{3833B982-900D-4715-A080-9434D3FEA97D}"/>
    <cellStyle name="20% - Accent1 2 2 2 3 3" xfId="46" xr:uid="{1E1FA187-736B-4759-9FBB-5409309FD39F}"/>
    <cellStyle name="20% - Accent1 2 2 2 3 3 2" xfId="47" xr:uid="{1A211EF7-6CD9-47E1-92D8-D4D6083F8389}"/>
    <cellStyle name="20% - Accent1 2 2 2 3 4" xfId="48" xr:uid="{35C79CA6-3750-40FB-835D-0ED5DBD54AD8}"/>
    <cellStyle name="20% - Accent1 2 2 2 4" xfId="49" xr:uid="{7632D153-A21D-4AE6-A33C-6798FBB5DD38}"/>
    <cellStyle name="20% - Accent1 2 2 2 4 2" xfId="50" xr:uid="{0AFF099B-A960-4155-95B4-F20C452767C7}"/>
    <cellStyle name="20% - Accent1 2 2 2 5" xfId="51" xr:uid="{DF6B3EDF-89D1-4C48-844E-8CCB8DA506F5}"/>
    <cellStyle name="20% - Accent1 2 2 2 5 2" xfId="52" xr:uid="{799A1380-73C3-4AC6-AABC-0F37E4C0675F}"/>
    <cellStyle name="20% - Accent1 2 2 2 6" xfId="53" xr:uid="{511A8EA4-CEC9-4560-8F30-B83437C47794}"/>
    <cellStyle name="20% - Accent1 2 2 3" xfId="54" xr:uid="{64F54B86-5730-4A1F-9C4A-38B2B4CCEE1B}"/>
    <cellStyle name="20% - Accent1 2 2 3 2" xfId="55" xr:uid="{54D923F4-5464-4E7C-B28C-03C3A1F7792A}"/>
    <cellStyle name="20% - Accent1 2 2 3 2 2" xfId="56" xr:uid="{5368C0A4-869A-4263-8BB2-4ACAD1F7B288}"/>
    <cellStyle name="20% - Accent1 2 2 3 2 2 2" xfId="57" xr:uid="{C59189E2-C55E-40C6-BBD8-649A9294C288}"/>
    <cellStyle name="20% - Accent1 2 2 3 2 3" xfId="58" xr:uid="{D3A6B4B3-10F9-423B-932D-8AB215675559}"/>
    <cellStyle name="20% - Accent1 2 2 3 2 3 2" xfId="59" xr:uid="{1D01EA39-D9F1-44D8-A67C-DA0FECE0DEFE}"/>
    <cellStyle name="20% - Accent1 2 2 3 2 4" xfId="60" xr:uid="{1C00C0AF-7EBD-423F-BDF0-07532BF07FDB}"/>
    <cellStyle name="20% - Accent1 2 2 3 3" xfId="61" xr:uid="{7CCC30E8-4985-441F-8781-5D40749D4EE7}"/>
    <cellStyle name="20% - Accent1 2 2 3 3 2" xfId="62" xr:uid="{7006A929-60EE-4954-A6D1-2EB2760199D1}"/>
    <cellStyle name="20% - Accent1 2 2 3 3 2 2" xfId="63" xr:uid="{4E2B36A5-CF8B-41B7-B8F8-7DBA4D148CFB}"/>
    <cellStyle name="20% - Accent1 2 2 3 3 3" xfId="64" xr:uid="{35995898-E968-418F-82C2-A22083AB159D}"/>
    <cellStyle name="20% - Accent1 2 2 3 3 3 2" xfId="65" xr:uid="{5B5B3A8B-228D-4F8E-9B08-105BE663DE7F}"/>
    <cellStyle name="20% - Accent1 2 2 3 3 4" xfId="66" xr:uid="{D03329D7-C011-4FDB-BE72-BA737ABDD19F}"/>
    <cellStyle name="20% - Accent1 2 2 3 4" xfId="67" xr:uid="{FAC8CDAD-7D9E-48CE-A079-844036B03E65}"/>
    <cellStyle name="20% - Accent1 2 2 3 4 2" xfId="68" xr:uid="{44AB1415-D625-4AA0-A8C8-326FD72EEEA7}"/>
    <cellStyle name="20% - Accent1 2 2 3 5" xfId="69" xr:uid="{04F87529-CBBF-488B-8CFF-E81BD8CA1A39}"/>
    <cellStyle name="20% - Accent1 2 2 3 5 2" xfId="70" xr:uid="{3AD17D65-BEA6-4F38-A8E2-AB99FB4078CD}"/>
    <cellStyle name="20% - Accent1 2 2 3 6" xfId="71" xr:uid="{0C67EDCB-8228-4B45-9E8C-8E196334DC55}"/>
    <cellStyle name="20% - Accent1 2 2 4" xfId="72" xr:uid="{A0B5CF5E-2440-48EB-A019-266BA7B31AA9}"/>
    <cellStyle name="20% - Accent1 2 2 4 2" xfId="73" xr:uid="{06B27A2F-4750-4651-84D9-EB6D62062B81}"/>
    <cellStyle name="20% - Accent1 2 2 4 2 2" xfId="74" xr:uid="{2FEE5EEF-CF8E-4F51-8E3C-D2ABE86DB3D0}"/>
    <cellStyle name="20% - Accent1 2 2 4 2 2 2" xfId="75" xr:uid="{3CE14F4E-68A6-4DA0-B37E-495C9EA6D738}"/>
    <cellStyle name="20% - Accent1 2 2 4 2 3" xfId="76" xr:uid="{5352D88C-04B3-4FF1-B2C6-79040FF3B127}"/>
    <cellStyle name="20% - Accent1 2 2 4 2 3 2" xfId="77" xr:uid="{C9C5DEC7-D1BC-42B2-B43F-F51F7F8538AA}"/>
    <cellStyle name="20% - Accent1 2 2 4 2 4" xfId="78" xr:uid="{7FF998E3-CEF8-4A14-B644-32F90794B635}"/>
    <cellStyle name="20% - Accent1 2 2 4 3" xfId="79" xr:uid="{4218E0BF-9B78-46ED-B791-87150DFCD840}"/>
    <cellStyle name="20% - Accent1 2 2 4 3 2" xfId="80" xr:uid="{C8E42A2C-DCF8-4BA7-90B0-9D726F43FF58}"/>
    <cellStyle name="20% - Accent1 2 2 4 3 2 2" xfId="81" xr:uid="{E0348F6D-7852-4395-ABE4-26B57F701C9C}"/>
    <cellStyle name="20% - Accent1 2 2 4 3 3" xfId="82" xr:uid="{F50B6E73-5DA4-4F05-A818-B4F68717525D}"/>
    <cellStyle name="20% - Accent1 2 2 4 3 3 2" xfId="83" xr:uid="{80A1139E-CAF1-4D28-970E-561E888CDB11}"/>
    <cellStyle name="20% - Accent1 2 2 4 3 4" xfId="84" xr:uid="{4D1E98D1-C343-422B-BAEF-CC0D6B2ABDDD}"/>
    <cellStyle name="20% - Accent1 2 2 4 4" xfId="85" xr:uid="{E4294710-7CDD-44D7-9FC8-D6A849C2880F}"/>
    <cellStyle name="20% - Accent1 2 2 4 4 2" xfId="86" xr:uid="{026E0157-C08A-42AB-A7CE-F88D60FAC7EE}"/>
    <cellStyle name="20% - Accent1 2 2 4 5" xfId="87" xr:uid="{A4DA242E-8BF8-4AAC-9CF1-29CDAA2CFC94}"/>
    <cellStyle name="20% - Accent1 2 2 4 5 2" xfId="88" xr:uid="{92A359A2-F370-414D-9B0E-1F756ED7ED74}"/>
    <cellStyle name="20% - Accent1 2 2 4 6" xfId="89" xr:uid="{B49A905D-E3FF-4541-82AC-7217BB91C089}"/>
    <cellStyle name="20% - Accent1 2 2 5" xfId="90" xr:uid="{3B35FE43-F3B5-4018-9ACB-79D812D3E5F3}"/>
    <cellStyle name="20% - Accent1 2 2 5 2" xfId="91" xr:uid="{B6740EF3-6174-4294-9CDD-50035B272A95}"/>
    <cellStyle name="20% - Accent1 2 2 5 2 2" xfId="92" xr:uid="{27661F70-808C-49AA-BADC-84E26CACCFA7}"/>
    <cellStyle name="20% - Accent1 2 2 5 2 2 2" xfId="93" xr:uid="{3EBDAAD9-01E6-4D65-BE27-12B56D5AD44A}"/>
    <cellStyle name="20% - Accent1 2 2 5 2 3" xfId="94" xr:uid="{762B40DD-181C-4F92-A1C4-AD68BF589326}"/>
    <cellStyle name="20% - Accent1 2 2 5 2 3 2" xfId="95" xr:uid="{8AB464D6-D58F-40BC-B8B6-9751C48CB361}"/>
    <cellStyle name="20% - Accent1 2 2 5 2 4" xfId="96" xr:uid="{C3F4174E-E31F-462E-BECD-1BE3A1FD8C42}"/>
    <cellStyle name="20% - Accent1 2 2 5 3" xfId="97" xr:uid="{F3023752-926E-4F75-80FA-1B0CDD2E60B1}"/>
    <cellStyle name="20% - Accent1 2 2 5 3 2" xfId="98" xr:uid="{698965AA-FA7E-4077-AF30-2CE680A8FB2B}"/>
    <cellStyle name="20% - Accent1 2 2 5 3 2 2" xfId="99" xr:uid="{E54AFDF8-F428-4603-9158-3A24C9CD1B26}"/>
    <cellStyle name="20% - Accent1 2 2 5 3 3" xfId="100" xr:uid="{B7EAED07-51A7-4F05-9DBD-293D00C5AE58}"/>
    <cellStyle name="20% - Accent1 2 2 5 3 3 2" xfId="101" xr:uid="{37926E16-6CCF-40FB-8C24-BF031C9A5C10}"/>
    <cellStyle name="20% - Accent1 2 2 5 3 4" xfId="102" xr:uid="{7D8A2AA7-B4D5-4BEE-A48B-E70D50706651}"/>
    <cellStyle name="20% - Accent1 2 2 5 4" xfId="103" xr:uid="{3D8968B3-AE05-4162-9D50-38766093BD53}"/>
    <cellStyle name="20% - Accent1 2 2 5 4 2" xfId="104" xr:uid="{FD8785BE-5324-4FB1-978B-C09EB4CBD1F2}"/>
    <cellStyle name="20% - Accent1 2 2 5 5" xfId="105" xr:uid="{2B29B58D-1F8C-498C-8497-FA129D4AA147}"/>
    <cellStyle name="20% - Accent1 2 2 5 5 2" xfId="106" xr:uid="{E9377E47-6D50-484E-84B7-A8A6ABA72890}"/>
    <cellStyle name="20% - Accent1 2 2 5 6" xfId="107" xr:uid="{BF3B97BC-344C-4B3E-AF92-076B95DE0279}"/>
    <cellStyle name="20% - Accent1 2 2 6" xfId="108" xr:uid="{FABCEB43-2D6C-470A-BF46-1119A0F278FC}"/>
    <cellStyle name="20% - Accent1 2 2 6 2" xfId="109" xr:uid="{946B7A04-9BFC-43B2-8124-C49C3ADF444F}"/>
    <cellStyle name="20% - Accent1 2 2 6 2 2" xfId="110" xr:uid="{0102179D-7977-45B5-9A97-81C778CFE421}"/>
    <cellStyle name="20% - Accent1 2 2 6 3" xfId="111" xr:uid="{ECEB5288-D65F-4D6B-9899-BE9A0F3CDE4C}"/>
    <cellStyle name="20% - Accent1 2 2 6 3 2" xfId="112" xr:uid="{5F7F1FA9-447C-475A-9DCD-6A1E31041325}"/>
    <cellStyle name="20% - Accent1 2 2 6 4" xfId="113" xr:uid="{C66A0492-A7B4-4CA3-9B52-B1F22DE03FC1}"/>
    <cellStyle name="20% - Accent1 2 2 7" xfId="114" xr:uid="{275F6FB5-0C7A-4714-A465-62D4E7E51492}"/>
    <cellStyle name="20% - Accent1 2 2 7 2" xfId="115" xr:uid="{2BB14179-66B2-4FC5-B4B4-DC0AB1D94EC7}"/>
    <cellStyle name="20% - Accent1 2 2 7 2 2" xfId="116" xr:uid="{32B112D9-6CFA-4143-848A-C138F9F2232C}"/>
    <cellStyle name="20% - Accent1 2 2 7 3" xfId="117" xr:uid="{218EF593-38E9-47AB-B41E-72C682F6113C}"/>
    <cellStyle name="20% - Accent1 2 2 7 3 2" xfId="118" xr:uid="{8423958A-156A-43F4-AF19-07654FDDE162}"/>
    <cellStyle name="20% - Accent1 2 2 7 4" xfId="119" xr:uid="{516B4254-DC9A-44AD-B260-41BE83B7F61B}"/>
    <cellStyle name="20% - Accent1 2 2 8" xfId="120" xr:uid="{722E718D-4BD2-45E2-9D9E-E80891A72E40}"/>
    <cellStyle name="20% - Accent1 2 2 8 2" xfId="121" xr:uid="{83CA3824-AE08-471D-80AB-00C4B04BB0C9}"/>
    <cellStyle name="20% - Accent1 2 2 9" xfId="122" xr:uid="{EBCF573D-985D-4D6F-B57E-E207A0374657}"/>
    <cellStyle name="20% - Accent1 2 2 9 2" xfId="123" xr:uid="{ACB602C6-1BE9-4BB8-B05E-531128697C87}"/>
    <cellStyle name="20% - Accent1 2 3" xfId="124" xr:uid="{1F9568A6-7095-4CB9-A0AA-E9EF2814399E}"/>
    <cellStyle name="20% - Accent1 2 3 2" xfId="125" xr:uid="{15127D4A-672E-4581-B002-E84BCC997DE0}"/>
    <cellStyle name="20% - Accent1 2 3 2 2" xfId="126" xr:uid="{26100F6A-883F-4514-BEE9-056D47FA0B07}"/>
    <cellStyle name="20% - Accent1 2 3 2 2 2" xfId="127" xr:uid="{501419A6-38D8-4145-A990-7FB4E7C0AD9B}"/>
    <cellStyle name="20% - Accent1 2 3 2 3" xfId="128" xr:uid="{C110077A-5643-411A-8C88-5626838DB433}"/>
    <cellStyle name="20% - Accent1 2 3 2 3 2" xfId="129" xr:uid="{CF0824E0-8365-4A9C-A8F3-444D554C00CE}"/>
    <cellStyle name="20% - Accent1 2 3 2 4" xfId="130" xr:uid="{6F746E8E-20D0-4626-AEBF-6BF13FF24419}"/>
    <cellStyle name="20% - Accent1 2 3 3" xfId="131" xr:uid="{4F8EDA62-D953-4FE8-9442-8CD6FB20251A}"/>
    <cellStyle name="20% - Accent1 2 3 3 2" xfId="132" xr:uid="{9E0E1E5E-8F47-43C5-9805-C1A2146945AD}"/>
    <cellStyle name="20% - Accent1 2 3 3 2 2" xfId="133" xr:uid="{33CA7CCC-E32A-41FC-8DCA-71E6B89C7DD9}"/>
    <cellStyle name="20% - Accent1 2 3 3 3" xfId="134" xr:uid="{6B4AA7ED-A408-4F44-8C12-0AA607D5DDD1}"/>
    <cellStyle name="20% - Accent1 2 3 3 3 2" xfId="135" xr:uid="{70D4C3BE-DD45-449D-9FF6-7AC8CACCCA2E}"/>
    <cellStyle name="20% - Accent1 2 3 3 4" xfId="136" xr:uid="{465D0854-2F0E-41CA-9EC0-B1848BE9536A}"/>
    <cellStyle name="20% - Accent1 2 3 4" xfId="137" xr:uid="{AD6CA088-C886-4111-A6AB-453E624E8336}"/>
    <cellStyle name="20% - Accent1 2 3 4 2" xfId="138" xr:uid="{B8B82147-E8A9-432E-B084-7D7DC3130CB4}"/>
    <cellStyle name="20% - Accent1 2 3 5" xfId="139" xr:uid="{DCFEE2A2-5671-4C89-91D1-990BAE7421F3}"/>
    <cellStyle name="20% - Accent1 2 3 5 2" xfId="140" xr:uid="{5F663ECF-0787-4477-895B-D6D761E0A4FC}"/>
    <cellStyle name="20% - Accent1 2 3 6" xfId="141" xr:uid="{B1A46427-FDE4-4214-9CA8-89CA535AA489}"/>
    <cellStyle name="20% - Accent1 2 4" xfId="142" xr:uid="{CD552F47-4C01-483E-85D7-C74CB2FFD059}"/>
    <cellStyle name="20% - Accent1 2 4 2" xfId="143" xr:uid="{90E4E397-7027-4737-8197-F9E2DAAFCB3F}"/>
    <cellStyle name="20% - Accent1 2 4 2 2" xfId="144" xr:uid="{532A0741-067C-4B3D-BC98-3AB3073D6C0E}"/>
    <cellStyle name="20% - Accent1 2 4 3" xfId="145" xr:uid="{16DD3057-69EB-48C5-BEE9-811E7F61A782}"/>
    <cellStyle name="20% - Accent1 2 4 3 2" xfId="146" xr:uid="{829C0B60-877F-4B19-9E9D-19149A79323B}"/>
    <cellStyle name="20% - Accent1 2 4 4" xfId="147" xr:uid="{CF7CD31C-370B-441E-9B54-835FB70D4DA6}"/>
    <cellStyle name="20% - Accent1 2 5" xfId="148" xr:uid="{3613B8A0-BC23-45DF-884A-F64DE7ECEDF1}"/>
    <cellStyle name="20% - Accent1 2 5 2" xfId="149" xr:uid="{B9BE3DC0-C731-414B-B8FA-FF649B1B3CE5}"/>
    <cellStyle name="20% - Accent1 2 5 2 2" xfId="150" xr:uid="{796653D7-FF25-49BD-94C8-2B5198A4CE9A}"/>
    <cellStyle name="20% - Accent1 2 5 3" xfId="151" xr:uid="{398834F5-5E84-49D6-8CE9-9FAB5B52E576}"/>
    <cellStyle name="20% - Accent1 2 5 3 2" xfId="152" xr:uid="{A7F0BE7E-6857-42E6-96B3-03391D00A777}"/>
    <cellStyle name="20% - Accent1 2 5 4" xfId="153" xr:uid="{EF22E9B9-9922-4732-B345-562CB48E6746}"/>
    <cellStyle name="20% - Accent1 2 6" xfId="154" xr:uid="{8FD0C740-EF11-4550-9ADC-7FDA5C1A5EA7}"/>
    <cellStyle name="20% - Accent1 2 6 2" xfId="155" xr:uid="{013C2870-B9F2-42E9-813C-F60D9B62D2E6}"/>
    <cellStyle name="20% - Accent1 2 7" xfId="156" xr:uid="{A5FD5716-7403-4C04-ABEA-77C9FFFDEEAC}"/>
    <cellStyle name="20% - Accent1 2 7 2" xfId="157" xr:uid="{747F8390-7317-42EA-8F51-FF8E1B2F6604}"/>
    <cellStyle name="20% - Accent1 2 8" xfId="158" xr:uid="{11E71A8C-7D9A-4E3A-82D0-D712A3B9DC07}"/>
    <cellStyle name="20% - Accent1 3" xfId="159" xr:uid="{6D1812D9-EDC9-4EB2-82AA-C9B4054ABAFE}"/>
    <cellStyle name="20% - Accent1 3 10" xfId="160" xr:uid="{37C9D82B-7CC2-4357-8453-AAE1A068C7A7}"/>
    <cellStyle name="20% - Accent1 3 2" xfId="161" xr:uid="{49D5E11E-EE21-460D-B64C-C8AD6EDD8C61}"/>
    <cellStyle name="20% - Accent1 3 2 2" xfId="162" xr:uid="{D8153030-5737-4C7E-A4F6-600CC2FB9BB2}"/>
    <cellStyle name="20% - Accent1 3 2 2 2" xfId="163" xr:uid="{363468F7-475A-45D6-9EBB-F7ACEB975285}"/>
    <cellStyle name="20% - Accent1 3 2 2 2 2" xfId="164" xr:uid="{FA56CCCC-5153-432A-9EAC-AB76CA659528}"/>
    <cellStyle name="20% - Accent1 3 2 2 3" xfId="165" xr:uid="{E96A628C-3F36-437E-89E9-B8021C00D8AF}"/>
    <cellStyle name="20% - Accent1 3 2 2 3 2" xfId="166" xr:uid="{A845AECC-396A-4156-AA99-035A1BDEC5E5}"/>
    <cellStyle name="20% - Accent1 3 2 2 4" xfId="167" xr:uid="{8021DB40-2D4D-4729-9BCB-F7AD1432887B}"/>
    <cellStyle name="20% - Accent1 3 2 3" xfId="168" xr:uid="{0DB33434-CCE7-45B3-90FB-50D31D324ED8}"/>
    <cellStyle name="20% - Accent1 3 2 3 2" xfId="169" xr:uid="{AFE642CE-9F0E-4070-9AA4-D3A45716E219}"/>
    <cellStyle name="20% - Accent1 3 2 3 2 2" xfId="170" xr:uid="{EB61E26B-A0BE-4EC7-B459-7763D2B3C1D1}"/>
    <cellStyle name="20% - Accent1 3 2 3 3" xfId="171" xr:uid="{449F7307-C7DE-4855-8B78-C1B35A4C4020}"/>
    <cellStyle name="20% - Accent1 3 2 3 3 2" xfId="172" xr:uid="{D73C60C2-B997-4F8D-BA56-E457D6656B44}"/>
    <cellStyle name="20% - Accent1 3 2 3 4" xfId="173" xr:uid="{38A4E098-9E2A-4677-8F64-F4C8B7BD73A0}"/>
    <cellStyle name="20% - Accent1 3 2 4" xfId="174" xr:uid="{8FE30D8D-16B2-467D-8370-4F06ADF8CC70}"/>
    <cellStyle name="20% - Accent1 3 2 4 2" xfId="175" xr:uid="{071705F7-ABA9-4BE2-93D7-6DD301D3504C}"/>
    <cellStyle name="20% - Accent1 3 2 5" xfId="176" xr:uid="{5E258A28-2E98-434C-ADAA-6CABBF3711DD}"/>
    <cellStyle name="20% - Accent1 3 2 5 2" xfId="177" xr:uid="{B18087B8-928A-4699-8103-B24938466639}"/>
    <cellStyle name="20% - Accent1 3 2 6" xfId="178" xr:uid="{4D95AF3A-4FFE-4B59-9EE9-04C646394693}"/>
    <cellStyle name="20% - Accent1 3 3" xfId="179" xr:uid="{A0B9557D-0940-4830-801B-24E45BEF6E38}"/>
    <cellStyle name="20% - Accent1 3 3 2" xfId="180" xr:uid="{A3E0E4B1-E892-4387-8AB7-87A8AFEBCDF6}"/>
    <cellStyle name="20% - Accent1 3 3 2 2" xfId="181" xr:uid="{39C953F7-F1E3-42B2-BE7F-EA200A83BB5A}"/>
    <cellStyle name="20% - Accent1 3 3 2 2 2" xfId="182" xr:uid="{5CF45A2E-EA60-42A3-989D-7CE46F94312B}"/>
    <cellStyle name="20% - Accent1 3 3 2 3" xfId="183" xr:uid="{D1D24DAE-AE56-47CC-A340-47FE49A19606}"/>
    <cellStyle name="20% - Accent1 3 3 2 3 2" xfId="184" xr:uid="{64710097-A185-47C4-911E-AFFE01411945}"/>
    <cellStyle name="20% - Accent1 3 3 2 4" xfId="185" xr:uid="{4251EE57-A759-4C63-A635-C33674DDCC15}"/>
    <cellStyle name="20% - Accent1 3 3 3" xfId="186" xr:uid="{F323A29C-66A4-4598-8581-459889B7BA09}"/>
    <cellStyle name="20% - Accent1 3 3 3 2" xfId="187" xr:uid="{9318FAF7-D41C-42A5-B307-DD15794A5A49}"/>
    <cellStyle name="20% - Accent1 3 3 3 2 2" xfId="188" xr:uid="{67BE6A15-F3AA-4C9E-A538-B681751A3D25}"/>
    <cellStyle name="20% - Accent1 3 3 3 3" xfId="189" xr:uid="{1D797359-56D2-4423-8B50-9FB8C7441035}"/>
    <cellStyle name="20% - Accent1 3 3 3 3 2" xfId="190" xr:uid="{BBC7E473-3DA8-4CD2-90A9-1A0B32227161}"/>
    <cellStyle name="20% - Accent1 3 3 3 4" xfId="191" xr:uid="{428BA633-D2A0-43DA-8036-2A7D037C4CC9}"/>
    <cellStyle name="20% - Accent1 3 3 4" xfId="192" xr:uid="{67AE2111-08FA-4353-9947-203CEDD876EB}"/>
    <cellStyle name="20% - Accent1 3 3 4 2" xfId="193" xr:uid="{FC9922F2-01F5-47BF-98A8-07618267E6EA}"/>
    <cellStyle name="20% - Accent1 3 3 5" xfId="194" xr:uid="{375AB5A6-F47F-40F9-B4F7-37E615A6E019}"/>
    <cellStyle name="20% - Accent1 3 3 5 2" xfId="195" xr:uid="{2672C4E0-30C4-4BF8-85C5-7C2CD98DC800}"/>
    <cellStyle name="20% - Accent1 3 3 6" xfId="196" xr:uid="{6F5FC212-3B9E-4130-81BD-8EF19B81E8B6}"/>
    <cellStyle name="20% - Accent1 3 4" xfId="197" xr:uid="{356640BB-B03E-4484-A8F6-9EBDEF757B22}"/>
    <cellStyle name="20% - Accent1 3 4 2" xfId="198" xr:uid="{B6B60F7F-B1D1-45CA-8571-F2785EA94E32}"/>
    <cellStyle name="20% - Accent1 3 4 2 2" xfId="199" xr:uid="{BD65E9C0-8DD1-4BD0-8CF9-2ABBF02B22CD}"/>
    <cellStyle name="20% - Accent1 3 4 2 2 2" xfId="200" xr:uid="{872C4874-6AED-4D58-86DF-99287CE608EB}"/>
    <cellStyle name="20% - Accent1 3 4 2 3" xfId="201" xr:uid="{6D6B45F9-571C-48F0-A97F-1B0FAF366F84}"/>
    <cellStyle name="20% - Accent1 3 4 2 3 2" xfId="202" xr:uid="{497256BF-33D6-43E8-81B7-47941333F1C7}"/>
    <cellStyle name="20% - Accent1 3 4 2 4" xfId="203" xr:uid="{48D2AE92-35AF-4814-9EAA-F5B0573C24F4}"/>
    <cellStyle name="20% - Accent1 3 4 3" xfId="204" xr:uid="{67592907-5901-4A55-8142-DCC6AAA99C6A}"/>
    <cellStyle name="20% - Accent1 3 4 3 2" xfId="205" xr:uid="{2206EF39-7FAA-430A-8379-37F60BD29EBB}"/>
    <cellStyle name="20% - Accent1 3 4 3 2 2" xfId="206" xr:uid="{EDC0BF1C-6174-4DCB-B762-D1900BA84E81}"/>
    <cellStyle name="20% - Accent1 3 4 3 3" xfId="207" xr:uid="{F6B354D7-EBCF-42FC-A074-B33A8848AD89}"/>
    <cellStyle name="20% - Accent1 3 4 3 3 2" xfId="208" xr:uid="{7C57E2CB-100F-4272-B8B4-6559385AAD41}"/>
    <cellStyle name="20% - Accent1 3 4 3 4" xfId="209" xr:uid="{69BE945B-6752-4A37-B692-5F02970AEE53}"/>
    <cellStyle name="20% - Accent1 3 4 4" xfId="210" xr:uid="{C7F39FBD-BA4F-4168-840C-3545F385ABCB}"/>
    <cellStyle name="20% - Accent1 3 4 4 2" xfId="211" xr:uid="{1682AA09-1CBF-4BB0-A8B0-1CFFB2C9C409}"/>
    <cellStyle name="20% - Accent1 3 4 5" xfId="212" xr:uid="{2626583F-1BB7-4BA1-9F77-71F15EC577F0}"/>
    <cellStyle name="20% - Accent1 3 4 5 2" xfId="213" xr:uid="{5357855B-8E60-4E5C-8A67-6FC0CC841CB9}"/>
    <cellStyle name="20% - Accent1 3 4 6" xfId="214" xr:uid="{840FF8A3-0D09-4E5F-8DC9-752694DCAE76}"/>
    <cellStyle name="20% - Accent1 3 5" xfId="215" xr:uid="{74DD331A-F81B-4685-95F3-21C5271C564F}"/>
    <cellStyle name="20% - Accent1 3 5 2" xfId="216" xr:uid="{0219724A-7ABD-40C5-8C53-608996FC2AD1}"/>
    <cellStyle name="20% - Accent1 3 5 2 2" xfId="217" xr:uid="{AD00DED5-D05C-49DC-B569-58DED50C844C}"/>
    <cellStyle name="20% - Accent1 3 5 2 2 2" xfId="218" xr:uid="{0BBCEB74-0F8A-45F6-8D84-21907D6B01C5}"/>
    <cellStyle name="20% - Accent1 3 5 2 3" xfId="219" xr:uid="{9428C9BF-268A-43D5-8779-C419DD785F77}"/>
    <cellStyle name="20% - Accent1 3 5 2 3 2" xfId="220" xr:uid="{02FDE6E2-49D2-4B80-AB3E-50809F859230}"/>
    <cellStyle name="20% - Accent1 3 5 2 4" xfId="221" xr:uid="{307651E4-C81F-49EA-89D5-452172C29546}"/>
    <cellStyle name="20% - Accent1 3 5 3" xfId="222" xr:uid="{C9E098BB-F2EF-428D-BD56-80CDA91A52A6}"/>
    <cellStyle name="20% - Accent1 3 5 3 2" xfId="223" xr:uid="{182AD101-BDCC-47DE-A4F9-1692F3836597}"/>
    <cellStyle name="20% - Accent1 3 5 3 2 2" xfId="224" xr:uid="{831C1C58-871F-4F44-ACA1-248DF2B6D7B7}"/>
    <cellStyle name="20% - Accent1 3 5 3 3" xfId="225" xr:uid="{AD402B93-12C9-4B93-BB70-225B7B587E5A}"/>
    <cellStyle name="20% - Accent1 3 5 3 3 2" xfId="226" xr:uid="{E8118DA4-D5B2-438E-AB0C-2C909DA835F6}"/>
    <cellStyle name="20% - Accent1 3 5 3 4" xfId="227" xr:uid="{D3188846-B3FE-412C-B88F-E8094D3E0DBE}"/>
    <cellStyle name="20% - Accent1 3 5 4" xfId="228" xr:uid="{9F91DB45-5057-4113-9E54-606D9A80ECFA}"/>
    <cellStyle name="20% - Accent1 3 5 4 2" xfId="229" xr:uid="{8BD56822-97CD-439B-9308-E61C74FA5A7D}"/>
    <cellStyle name="20% - Accent1 3 5 5" xfId="230" xr:uid="{74A9FE6C-DE70-48BE-9622-374C42164773}"/>
    <cellStyle name="20% - Accent1 3 5 5 2" xfId="231" xr:uid="{9B2CB509-1E0A-4D18-8FE4-AAF865CF2EBD}"/>
    <cellStyle name="20% - Accent1 3 5 6" xfId="232" xr:uid="{7EF3AD16-2636-4E54-AB85-ECEFAC4DCA0D}"/>
    <cellStyle name="20% - Accent1 3 6" xfId="233" xr:uid="{1E73A4B0-753E-49C1-857A-F7ACB8BC9E66}"/>
    <cellStyle name="20% - Accent1 3 6 2" xfId="234" xr:uid="{BBDF9001-8B07-4FAF-952E-E27242199F39}"/>
    <cellStyle name="20% - Accent1 3 6 2 2" xfId="235" xr:uid="{2AD920EF-AC1B-413B-B0BD-1347E8167E0E}"/>
    <cellStyle name="20% - Accent1 3 6 3" xfId="236" xr:uid="{6FA0DF94-33B5-476A-9611-0FFB7F8E0B5B}"/>
    <cellStyle name="20% - Accent1 3 6 3 2" xfId="237" xr:uid="{CBE693CB-76CD-4953-A43F-1D210CFD34D9}"/>
    <cellStyle name="20% - Accent1 3 6 4" xfId="238" xr:uid="{4D9F066E-0555-4FE9-B1D5-7DE813556870}"/>
    <cellStyle name="20% - Accent1 3 7" xfId="239" xr:uid="{4216F630-3EF5-4D93-B1BB-8A49F8499164}"/>
    <cellStyle name="20% - Accent1 3 7 2" xfId="240" xr:uid="{B6361DE1-1F53-4FDB-80BD-C0EBC9566C07}"/>
    <cellStyle name="20% - Accent1 3 7 2 2" xfId="241" xr:uid="{8A686729-3724-4E98-AB14-1B2AEC5D59CC}"/>
    <cellStyle name="20% - Accent1 3 7 3" xfId="242" xr:uid="{F225597A-C699-4617-B4D1-CC8936054E74}"/>
    <cellStyle name="20% - Accent1 3 7 3 2" xfId="243" xr:uid="{A7C7E9EC-7EE3-40CB-9945-CEC9903492B1}"/>
    <cellStyle name="20% - Accent1 3 7 4" xfId="244" xr:uid="{527BB2A4-4660-4AC3-AE53-D7F6F361F5F1}"/>
    <cellStyle name="20% - Accent1 3 8" xfId="245" xr:uid="{071C9840-935A-4174-9F84-5EBEA4CFC537}"/>
    <cellStyle name="20% - Accent1 3 8 2" xfId="246" xr:uid="{B3C440D0-8A0A-433B-991B-55F3ECA89383}"/>
    <cellStyle name="20% - Accent1 3 9" xfId="247" xr:uid="{C3FDF9FA-533B-43B9-ABCA-B97D16E4EDED}"/>
    <cellStyle name="20% - Accent1 3 9 2" xfId="248" xr:uid="{D6AFFA81-CD74-44E9-B0E8-81B4D2DC5A93}"/>
    <cellStyle name="20% - Accent1 4" xfId="249" xr:uid="{1768E489-ABA1-46D7-9830-255385822240}"/>
    <cellStyle name="20% - Accent1 4 2" xfId="250" xr:uid="{282C882C-77E1-45C7-A322-56A77D287FE7}"/>
    <cellStyle name="20% - Accent1 4 2 2" xfId="251" xr:uid="{EB6CF6D7-9D30-4327-AC6D-0ACB1DABD394}"/>
    <cellStyle name="20% - Accent1 4 2 2 2" xfId="252" xr:uid="{0FB9B7E8-A617-4B8B-8503-3F2C7925F775}"/>
    <cellStyle name="20% - Accent1 4 2 3" xfId="253" xr:uid="{5F5C233C-52A2-4031-AC14-CE5CB4FF085D}"/>
    <cellStyle name="20% - Accent1 4 2 3 2" xfId="254" xr:uid="{12E6187A-8B00-491B-9A49-EEF72962FE9B}"/>
    <cellStyle name="20% - Accent1 4 2 4" xfId="255" xr:uid="{BBC8DDD8-2E55-4945-AEA9-F1CD56D7D2A3}"/>
    <cellStyle name="20% - Accent1 4 3" xfId="256" xr:uid="{7D910F4B-8666-484A-8ACB-216204B80B64}"/>
    <cellStyle name="20% - Accent1 4 3 2" xfId="257" xr:uid="{B89E778D-FD00-440A-824D-5C075FA0112E}"/>
    <cellStyle name="20% - Accent1 4 3 2 2" xfId="258" xr:uid="{56005C4A-3ECA-4A8D-B679-A88E0BE8D4DD}"/>
    <cellStyle name="20% - Accent1 4 3 3" xfId="259" xr:uid="{F9A53B88-ECE2-453A-A70B-BFDCBDDEDE0C}"/>
    <cellStyle name="20% - Accent1 4 3 3 2" xfId="260" xr:uid="{E832C4E9-C683-41C9-95F4-C5F41184B445}"/>
    <cellStyle name="20% - Accent1 4 3 4" xfId="261" xr:uid="{8F5F4190-2640-42A8-B207-E34ADB8CC150}"/>
    <cellStyle name="20% - Accent1 4 4" xfId="262" xr:uid="{4A748520-230C-427F-8F99-13DEBAD0C254}"/>
    <cellStyle name="20% - Accent1 4 4 2" xfId="263" xr:uid="{25602428-EB7B-434F-B020-C14B9F7C157F}"/>
    <cellStyle name="20% - Accent1 4 5" xfId="264" xr:uid="{FB96ABD7-BCD3-4A29-A3D1-0ADE9690A9D3}"/>
    <cellStyle name="20% - Accent1 4 5 2" xfId="265" xr:uid="{F265C22E-F165-4C4F-BDF1-64CFF33E92E7}"/>
    <cellStyle name="20% - Accent1 4 6" xfId="266" xr:uid="{5EC9B704-216F-432F-87EE-AF3810A6F543}"/>
    <cellStyle name="20% - Accent2 2" xfId="267" xr:uid="{A4B44E3D-115C-45FE-8F17-48122A16F7FA}"/>
    <cellStyle name="20% - Accent2 2 2" xfId="268" xr:uid="{1BE940F8-4D84-40AF-84AA-5A594B8241B9}"/>
    <cellStyle name="20% - Accent2 2 2 10" xfId="269" xr:uid="{05E799EB-5DDB-4090-A92A-1257B3C2FFFB}"/>
    <cellStyle name="20% - Accent2 2 2 2" xfId="270" xr:uid="{7AEAA26D-830D-4491-9718-E24DB7117767}"/>
    <cellStyle name="20% - Accent2 2 2 2 2" xfId="271" xr:uid="{AA5A7C38-3D06-4F02-9928-A8E008BB601D}"/>
    <cellStyle name="20% - Accent2 2 2 2 2 2" xfId="272" xr:uid="{54331FD2-D2EC-46AD-AD82-1D57B40F8F16}"/>
    <cellStyle name="20% - Accent2 2 2 2 2 2 2" xfId="273" xr:uid="{7C6CA9B8-A51D-4D1E-8925-7EFE20BAB2BB}"/>
    <cellStyle name="20% - Accent2 2 2 2 2 3" xfId="274" xr:uid="{13101060-F4A1-443C-B8E6-CCF292A87B5C}"/>
    <cellStyle name="20% - Accent2 2 2 2 2 3 2" xfId="275" xr:uid="{A72E1266-091C-43F0-8692-402DB32E549F}"/>
    <cellStyle name="20% - Accent2 2 2 2 2 4" xfId="276" xr:uid="{24B93C4B-70A3-4D33-85E1-6AAA2CA2B649}"/>
    <cellStyle name="20% - Accent2 2 2 2 3" xfId="277" xr:uid="{1D4F3B98-A8DD-4D15-9970-68EEFBD35AD7}"/>
    <cellStyle name="20% - Accent2 2 2 2 3 2" xfId="278" xr:uid="{6A494DB2-79DE-48C5-AB07-0CC4EE0E5A2D}"/>
    <cellStyle name="20% - Accent2 2 2 2 3 2 2" xfId="279" xr:uid="{ABFC7781-E04D-4088-AEB4-EAF5D3AC10F7}"/>
    <cellStyle name="20% - Accent2 2 2 2 3 3" xfId="280" xr:uid="{3DE7351D-F179-492D-95E6-C3A012DF6C75}"/>
    <cellStyle name="20% - Accent2 2 2 2 3 3 2" xfId="281" xr:uid="{3550D1F9-7E12-4C39-BBF7-F48DD774D348}"/>
    <cellStyle name="20% - Accent2 2 2 2 3 4" xfId="282" xr:uid="{61DED7BE-84F5-46E2-AD90-3910D3840442}"/>
    <cellStyle name="20% - Accent2 2 2 2 4" xfId="283" xr:uid="{237E497C-22FA-4B43-86B5-3EFECDDF4E7E}"/>
    <cellStyle name="20% - Accent2 2 2 2 4 2" xfId="284" xr:uid="{E6A64972-9682-4520-BCAF-FF957F8C61E5}"/>
    <cellStyle name="20% - Accent2 2 2 2 5" xfId="285" xr:uid="{64FD1E59-C0F3-4647-8D00-53DE30560667}"/>
    <cellStyle name="20% - Accent2 2 2 2 5 2" xfId="286" xr:uid="{367010D5-D5AD-4BD2-84E3-065D18EE1E2A}"/>
    <cellStyle name="20% - Accent2 2 2 2 6" xfId="287" xr:uid="{66F5437C-7892-4C60-A588-17D85E3ED4E1}"/>
    <cellStyle name="20% - Accent2 2 2 3" xfId="288" xr:uid="{7C9B14FA-A2B6-4F2D-91BE-3FF3FAB4D1BA}"/>
    <cellStyle name="20% - Accent2 2 2 3 2" xfId="289" xr:uid="{780183D4-CF49-4209-833D-1F619128F6B4}"/>
    <cellStyle name="20% - Accent2 2 2 3 2 2" xfId="290" xr:uid="{4A2A7E36-C2C8-474A-BA57-0D5E255527E1}"/>
    <cellStyle name="20% - Accent2 2 2 3 2 2 2" xfId="291" xr:uid="{D60C6B8B-A6AE-47C9-9285-CBF8D1631FE3}"/>
    <cellStyle name="20% - Accent2 2 2 3 2 3" xfId="292" xr:uid="{7B8D79C8-1EC9-406E-A8F8-8CF4401FEDF2}"/>
    <cellStyle name="20% - Accent2 2 2 3 2 3 2" xfId="293" xr:uid="{68A253F1-1740-4358-A709-123B1843731A}"/>
    <cellStyle name="20% - Accent2 2 2 3 2 4" xfId="294" xr:uid="{59539BB0-BFCE-4B44-B69C-DCB76E26E7D5}"/>
    <cellStyle name="20% - Accent2 2 2 3 3" xfId="295" xr:uid="{1C0302F1-E67F-446E-8C26-84C191CDCFCB}"/>
    <cellStyle name="20% - Accent2 2 2 3 3 2" xfId="296" xr:uid="{E533CD8F-C5CE-4313-BA31-723B17B7523B}"/>
    <cellStyle name="20% - Accent2 2 2 3 3 2 2" xfId="297" xr:uid="{C8C380B0-B802-46DC-98A7-441F9196BA4D}"/>
    <cellStyle name="20% - Accent2 2 2 3 3 3" xfId="298" xr:uid="{0D6D34E8-0162-4DA1-BD99-CA9760FD3519}"/>
    <cellStyle name="20% - Accent2 2 2 3 3 3 2" xfId="299" xr:uid="{0DA07E4C-D661-4D71-8F94-A241BC783BC1}"/>
    <cellStyle name="20% - Accent2 2 2 3 3 4" xfId="300" xr:uid="{CB7E9B36-1A5A-4F4B-BDAB-3BAF8A294C9E}"/>
    <cellStyle name="20% - Accent2 2 2 3 4" xfId="301" xr:uid="{29C131C1-72E6-4677-8390-BD0E702AFED5}"/>
    <cellStyle name="20% - Accent2 2 2 3 4 2" xfId="302" xr:uid="{7046B0E5-D77A-4E66-AE8C-C9D260363C61}"/>
    <cellStyle name="20% - Accent2 2 2 3 5" xfId="303" xr:uid="{04DFBD71-770F-4A18-A9F2-A33A4A817872}"/>
    <cellStyle name="20% - Accent2 2 2 3 5 2" xfId="304" xr:uid="{25E2A039-3EDB-412A-ADF4-413C9BB318EB}"/>
    <cellStyle name="20% - Accent2 2 2 3 6" xfId="305" xr:uid="{88E2E14F-75CB-4049-889C-25FD5CE1471F}"/>
    <cellStyle name="20% - Accent2 2 2 4" xfId="306" xr:uid="{8B4006FB-C8E4-4754-9196-7724C566ACD6}"/>
    <cellStyle name="20% - Accent2 2 2 4 2" xfId="307" xr:uid="{DD2395A7-E993-4872-981B-200A6BA14CEB}"/>
    <cellStyle name="20% - Accent2 2 2 4 2 2" xfId="308" xr:uid="{E61B3AD7-A730-4611-925F-545626248F2C}"/>
    <cellStyle name="20% - Accent2 2 2 4 2 2 2" xfId="309" xr:uid="{84B87E6F-91BD-4CC0-A35D-A4BB58759AF3}"/>
    <cellStyle name="20% - Accent2 2 2 4 2 3" xfId="310" xr:uid="{CF39F1A0-A2E1-4744-9813-50FA8B38C86A}"/>
    <cellStyle name="20% - Accent2 2 2 4 2 3 2" xfId="311" xr:uid="{26A76D59-B433-4BCF-A049-FEA2A10EFA7D}"/>
    <cellStyle name="20% - Accent2 2 2 4 2 4" xfId="312" xr:uid="{895B7911-4F5D-4DD5-8740-0FC93CD0F239}"/>
    <cellStyle name="20% - Accent2 2 2 4 3" xfId="313" xr:uid="{F6585E14-7D20-46B9-A912-1CC8FA663010}"/>
    <cellStyle name="20% - Accent2 2 2 4 3 2" xfId="314" xr:uid="{0C0DA1BE-0A8B-4B9D-930F-ED75BDD19D6B}"/>
    <cellStyle name="20% - Accent2 2 2 4 3 2 2" xfId="315" xr:uid="{7642BE7F-73A7-471D-B968-DF56F2D5F61F}"/>
    <cellStyle name="20% - Accent2 2 2 4 3 3" xfId="316" xr:uid="{77630680-318C-4FF9-AC80-68F1FBC5B015}"/>
    <cellStyle name="20% - Accent2 2 2 4 3 3 2" xfId="317" xr:uid="{F5F00DF1-607B-491D-A5E5-6DE93CB74F0E}"/>
    <cellStyle name="20% - Accent2 2 2 4 3 4" xfId="318" xr:uid="{8579144F-7ABF-4137-A764-ABD5D49CDD8B}"/>
    <cellStyle name="20% - Accent2 2 2 4 4" xfId="319" xr:uid="{DF4870BB-E474-45DD-ABA8-081B91F1706F}"/>
    <cellStyle name="20% - Accent2 2 2 4 4 2" xfId="320" xr:uid="{C93A1DAF-4106-4338-BCBA-0B629A51C8E6}"/>
    <cellStyle name="20% - Accent2 2 2 4 5" xfId="321" xr:uid="{16844D63-AEFD-4AA2-8ADB-5A4FC159F0C3}"/>
    <cellStyle name="20% - Accent2 2 2 4 5 2" xfId="322" xr:uid="{4971C97B-AF03-455F-AFCF-17A40146B2D2}"/>
    <cellStyle name="20% - Accent2 2 2 4 6" xfId="323" xr:uid="{12EBE1BF-D302-4DA3-9CB1-E8667ED74406}"/>
    <cellStyle name="20% - Accent2 2 2 5" xfId="324" xr:uid="{DC71AAC2-C2DA-4420-B643-9206B5E06D2C}"/>
    <cellStyle name="20% - Accent2 2 2 5 2" xfId="325" xr:uid="{914EE632-D08F-491F-A14B-FE8D11E09DC9}"/>
    <cellStyle name="20% - Accent2 2 2 5 2 2" xfId="326" xr:uid="{7AF2988F-9E6B-4FE2-BD4F-689E8E383747}"/>
    <cellStyle name="20% - Accent2 2 2 5 2 2 2" xfId="327" xr:uid="{979EA860-A25B-4547-88E7-ABFD39A4A572}"/>
    <cellStyle name="20% - Accent2 2 2 5 2 3" xfId="328" xr:uid="{CAC9B1AB-FCF5-4115-864E-624826FB16D4}"/>
    <cellStyle name="20% - Accent2 2 2 5 2 3 2" xfId="329" xr:uid="{79D3C20B-F8D6-4746-8A64-9C095735F8EF}"/>
    <cellStyle name="20% - Accent2 2 2 5 2 4" xfId="330" xr:uid="{270811A7-AF2C-44D1-B2AA-AD448095313D}"/>
    <cellStyle name="20% - Accent2 2 2 5 3" xfId="331" xr:uid="{2B72D102-345E-4C64-8355-AA886CCA96B8}"/>
    <cellStyle name="20% - Accent2 2 2 5 3 2" xfId="332" xr:uid="{319DA71B-76B9-4CF5-8A29-D8332D624015}"/>
    <cellStyle name="20% - Accent2 2 2 5 3 2 2" xfId="333" xr:uid="{2900BB50-7DCD-47DA-931B-CCEE353CCC48}"/>
    <cellStyle name="20% - Accent2 2 2 5 3 3" xfId="334" xr:uid="{104BFDCE-11A5-4195-A7C1-B6B7D86FDF8F}"/>
    <cellStyle name="20% - Accent2 2 2 5 3 3 2" xfId="335" xr:uid="{2835D530-1560-4F4B-938A-9BA4D4D18080}"/>
    <cellStyle name="20% - Accent2 2 2 5 3 4" xfId="336" xr:uid="{F5FA0623-8DE5-4A99-BA1B-FE69C9694D56}"/>
    <cellStyle name="20% - Accent2 2 2 5 4" xfId="337" xr:uid="{800CFB27-4A30-483F-8FC3-5EF3C8279B53}"/>
    <cellStyle name="20% - Accent2 2 2 5 4 2" xfId="338" xr:uid="{B14BE8F0-E6F7-45A5-B06A-658B66855724}"/>
    <cellStyle name="20% - Accent2 2 2 5 5" xfId="339" xr:uid="{FB119572-E3D8-4B96-A8CE-71BAA99EA177}"/>
    <cellStyle name="20% - Accent2 2 2 5 5 2" xfId="340" xr:uid="{E3107D78-58B6-47DF-9B47-001C4D4CF9AE}"/>
    <cellStyle name="20% - Accent2 2 2 5 6" xfId="341" xr:uid="{EDEF2738-A2CF-452A-A682-90357F20025E}"/>
    <cellStyle name="20% - Accent2 2 2 6" xfId="342" xr:uid="{5B66FDA1-2D4C-42D9-AADA-9D4310AF979C}"/>
    <cellStyle name="20% - Accent2 2 2 6 2" xfId="343" xr:uid="{C3DF3563-4496-49F2-A229-688A3845F81C}"/>
    <cellStyle name="20% - Accent2 2 2 6 2 2" xfId="344" xr:uid="{17FBC4BF-4823-4731-9EAC-E9401041B887}"/>
    <cellStyle name="20% - Accent2 2 2 6 3" xfId="345" xr:uid="{439D59C3-2C76-4D3D-BA2F-32A2A81B75D7}"/>
    <cellStyle name="20% - Accent2 2 2 6 3 2" xfId="346" xr:uid="{8AF31F27-3E57-4BB5-AA60-15DE9925FA9A}"/>
    <cellStyle name="20% - Accent2 2 2 6 4" xfId="347" xr:uid="{4868040F-3519-43DE-A616-C1BFA2700621}"/>
    <cellStyle name="20% - Accent2 2 2 7" xfId="348" xr:uid="{1BA1CE83-48FD-4168-9F07-1EA63987D0A6}"/>
    <cellStyle name="20% - Accent2 2 2 7 2" xfId="349" xr:uid="{1BDC219C-C9CF-45A2-ABDF-902289A5EE40}"/>
    <cellStyle name="20% - Accent2 2 2 7 2 2" xfId="350" xr:uid="{C3D36047-EF97-4E2D-9169-96AFB10B4FD0}"/>
    <cellStyle name="20% - Accent2 2 2 7 3" xfId="351" xr:uid="{610A4B49-3927-4165-8F6F-F9F175D915FA}"/>
    <cellStyle name="20% - Accent2 2 2 7 3 2" xfId="352" xr:uid="{37DFF942-2D89-4B2E-AADD-999D5C025D49}"/>
    <cellStyle name="20% - Accent2 2 2 7 4" xfId="353" xr:uid="{6DE9AF3B-D3F6-4B22-B198-E18ABBF2E970}"/>
    <cellStyle name="20% - Accent2 2 2 8" xfId="354" xr:uid="{58BD1393-E3A2-4C2F-80C3-7B3E49B7F8D6}"/>
    <cellStyle name="20% - Accent2 2 2 8 2" xfId="355" xr:uid="{59EE6AF6-8127-4FC9-979D-2BD37AC4B17A}"/>
    <cellStyle name="20% - Accent2 2 2 9" xfId="356" xr:uid="{DEB523AB-395C-4C7E-B18C-9B258C7AA162}"/>
    <cellStyle name="20% - Accent2 2 2 9 2" xfId="357" xr:uid="{8C36EAD0-FD06-4E14-9F17-5E91F405BBB5}"/>
    <cellStyle name="20% - Accent2 2 3" xfId="358" xr:uid="{061CCE84-1830-4AFC-8A3C-294538C62721}"/>
    <cellStyle name="20% - Accent2 2 3 2" xfId="359" xr:uid="{8F925E20-8735-46DC-B1A4-732AF7A333B4}"/>
    <cellStyle name="20% - Accent2 2 3 2 2" xfId="360" xr:uid="{75F98380-DF72-407E-BF4F-4F3A62611F2E}"/>
    <cellStyle name="20% - Accent2 2 3 2 2 2" xfId="361" xr:uid="{4A7B48F0-7A4B-4B83-A831-543D293F8C1B}"/>
    <cellStyle name="20% - Accent2 2 3 2 3" xfId="362" xr:uid="{9FF981FB-C65C-4556-A5E6-5D837A8736B4}"/>
    <cellStyle name="20% - Accent2 2 3 2 3 2" xfId="363" xr:uid="{2DEA6473-D63F-409F-9E6D-7AE8284E973F}"/>
    <cellStyle name="20% - Accent2 2 3 2 4" xfId="364" xr:uid="{59F5540C-B0D1-4AC2-83BA-36332869CCA7}"/>
    <cellStyle name="20% - Accent2 2 3 3" xfId="365" xr:uid="{A8F104E6-44BE-40BB-9FB8-AF85646CBACD}"/>
    <cellStyle name="20% - Accent2 2 3 3 2" xfId="366" xr:uid="{625126FA-E0CD-4ACE-8336-F175FE2AAE54}"/>
    <cellStyle name="20% - Accent2 2 3 3 2 2" xfId="367" xr:uid="{290B523C-BC1D-452B-A539-F22C84A59413}"/>
    <cellStyle name="20% - Accent2 2 3 3 3" xfId="368" xr:uid="{FFED9E25-1A4E-4E6B-AA48-3DE5EBF4105C}"/>
    <cellStyle name="20% - Accent2 2 3 3 3 2" xfId="369" xr:uid="{4025CE54-D5A5-47DB-AC92-B63348A9098C}"/>
    <cellStyle name="20% - Accent2 2 3 3 4" xfId="370" xr:uid="{5B0F72E4-5FE6-4B83-A7FE-088C5369B398}"/>
    <cellStyle name="20% - Accent2 2 3 4" xfId="371" xr:uid="{1B4465E5-5684-4B64-9B76-053F9B91D8B2}"/>
    <cellStyle name="20% - Accent2 2 3 4 2" xfId="372" xr:uid="{A75A2DF4-AD5F-4105-B8BC-59D43E83ACB6}"/>
    <cellStyle name="20% - Accent2 2 3 5" xfId="373" xr:uid="{A928DC05-C663-4A57-A561-293A6608EBED}"/>
    <cellStyle name="20% - Accent2 2 3 5 2" xfId="374" xr:uid="{E40C1B10-E915-4D0D-9A8B-0BDB28A9C68F}"/>
    <cellStyle name="20% - Accent2 2 3 6" xfId="375" xr:uid="{A9058906-5A1E-4554-858F-877DFBA51E25}"/>
    <cellStyle name="20% - Accent2 2 4" xfId="376" xr:uid="{43350C45-235E-4975-95E6-BB1231A8CDD0}"/>
    <cellStyle name="20% - Accent2 2 4 2" xfId="377" xr:uid="{7EE5F2D3-8527-4EC5-963B-5D1A6B56011B}"/>
    <cellStyle name="20% - Accent2 2 4 2 2" xfId="378" xr:uid="{A5CD2C13-9886-4263-AF51-F5EBF306A377}"/>
    <cellStyle name="20% - Accent2 2 4 3" xfId="379" xr:uid="{6441D8ED-EB68-44ED-948C-E14F66622F3A}"/>
    <cellStyle name="20% - Accent2 2 4 3 2" xfId="380" xr:uid="{BE862CEB-A338-4B0E-AFC4-10B98B05476B}"/>
    <cellStyle name="20% - Accent2 2 4 4" xfId="381" xr:uid="{391F20F6-6FF3-4844-BD7B-065C6FC17630}"/>
    <cellStyle name="20% - Accent2 2 5" xfId="382" xr:uid="{9ED459F2-8B46-4876-AD02-195F7CAA9874}"/>
    <cellStyle name="20% - Accent2 2 5 2" xfId="383" xr:uid="{F9715B20-6504-42C4-92C7-526FED46813B}"/>
    <cellStyle name="20% - Accent2 2 5 2 2" xfId="384" xr:uid="{CB0142BF-215F-47F1-8E2B-AAE465891060}"/>
    <cellStyle name="20% - Accent2 2 5 3" xfId="385" xr:uid="{52906FC9-F59D-4B39-B227-A8A338C70B9E}"/>
    <cellStyle name="20% - Accent2 2 5 3 2" xfId="386" xr:uid="{4C5E3177-B5EA-4C00-A6CB-E0AFB79C9EA9}"/>
    <cellStyle name="20% - Accent2 2 5 4" xfId="387" xr:uid="{02FE790D-B835-4261-874D-BEB88ACD491C}"/>
    <cellStyle name="20% - Accent2 2 6" xfId="388" xr:uid="{1A81F739-7B56-4530-B16D-7801F1E269E7}"/>
    <cellStyle name="20% - Accent2 2 6 2" xfId="389" xr:uid="{55A0CE1E-8236-48AC-8FAC-232A37225087}"/>
    <cellStyle name="20% - Accent2 2 7" xfId="390" xr:uid="{A74E382B-A7A5-477D-9CFB-D904129961EF}"/>
    <cellStyle name="20% - Accent2 2 7 2" xfId="391" xr:uid="{F5360D94-9292-4755-8887-7C26D09BD812}"/>
    <cellStyle name="20% - Accent2 2 8" xfId="392" xr:uid="{D836EC11-5884-4C08-BB7E-5E00DC0F2362}"/>
    <cellStyle name="20% - Accent2 3" xfId="393" xr:uid="{23134C8A-1FC2-4AC5-97EF-E0A1F8225EF8}"/>
    <cellStyle name="20% - Accent2 3 10" xfId="394" xr:uid="{3099F627-64B2-4B4F-9C27-90CAE19C1804}"/>
    <cellStyle name="20% - Accent2 3 2" xfId="395" xr:uid="{49A1E615-6801-4E81-B116-CBC8F67503EC}"/>
    <cellStyle name="20% - Accent2 3 2 2" xfId="396" xr:uid="{EDFBBA44-44B5-4246-A1A6-B4B56CBB88D3}"/>
    <cellStyle name="20% - Accent2 3 2 2 2" xfId="397" xr:uid="{43299F20-264B-43A9-9A32-2F0792D66A11}"/>
    <cellStyle name="20% - Accent2 3 2 2 2 2" xfId="398" xr:uid="{AA1D3525-1CFA-4EF2-B230-ADF99ECF3CBB}"/>
    <cellStyle name="20% - Accent2 3 2 2 3" xfId="399" xr:uid="{1BBD0C71-985B-412E-A0A1-DD387A2E1DC3}"/>
    <cellStyle name="20% - Accent2 3 2 2 3 2" xfId="400" xr:uid="{0B410417-DF6D-4F49-ACC1-EA5B9939E788}"/>
    <cellStyle name="20% - Accent2 3 2 2 4" xfId="401" xr:uid="{3C1E1EA8-97A9-41A4-A5C9-3B0B6214505D}"/>
    <cellStyle name="20% - Accent2 3 2 3" xfId="402" xr:uid="{21CE5DCC-83DE-4A61-BEED-98EDC3B100A7}"/>
    <cellStyle name="20% - Accent2 3 2 3 2" xfId="403" xr:uid="{F2831971-F0D9-48C4-9494-DCAFEEA5CCD0}"/>
    <cellStyle name="20% - Accent2 3 2 3 2 2" xfId="404" xr:uid="{40057EF0-9D6A-4598-ADAB-5C47BC76BECD}"/>
    <cellStyle name="20% - Accent2 3 2 3 3" xfId="405" xr:uid="{37097B0C-18D7-4E43-AA64-BCC6E9436912}"/>
    <cellStyle name="20% - Accent2 3 2 3 3 2" xfId="406" xr:uid="{373E0BE4-D28C-4D80-BCD2-6DEE1DEEAAA9}"/>
    <cellStyle name="20% - Accent2 3 2 3 4" xfId="407" xr:uid="{8B4DE456-CD43-497A-B911-0383611E0469}"/>
    <cellStyle name="20% - Accent2 3 2 4" xfId="408" xr:uid="{74609B51-0714-43FD-A81A-F212DED78A74}"/>
    <cellStyle name="20% - Accent2 3 2 4 2" xfId="409" xr:uid="{066B838B-123A-4439-BF24-0D0368602CAC}"/>
    <cellStyle name="20% - Accent2 3 2 5" xfId="410" xr:uid="{80FCAB45-8C91-4DF9-BE05-9BCF8A57E6CD}"/>
    <cellStyle name="20% - Accent2 3 2 5 2" xfId="411" xr:uid="{6075B095-FAB9-4BC2-B09F-AE9398635C40}"/>
    <cellStyle name="20% - Accent2 3 2 6" xfId="412" xr:uid="{1FFB030A-3E11-422F-A236-E1B879D77B6A}"/>
    <cellStyle name="20% - Accent2 3 3" xfId="413" xr:uid="{67F381C4-5B95-4EA3-B72C-F9BB79EE6376}"/>
    <cellStyle name="20% - Accent2 3 3 2" xfId="414" xr:uid="{B1ECA2E9-F5B4-4440-BD5E-16D30C13FE6F}"/>
    <cellStyle name="20% - Accent2 3 3 2 2" xfId="415" xr:uid="{6D40DB80-2F39-4E0D-9158-37B0F9E94B6A}"/>
    <cellStyle name="20% - Accent2 3 3 2 2 2" xfId="416" xr:uid="{B798FD37-B667-4B9E-B915-450168C2E383}"/>
    <cellStyle name="20% - Accent2 3 3 2 3" xfId="417" xr:uid="{BEE930C9-1691-4ED1-8DA6-73AD5FB6D489}"/>
    <cellStyle name="20% - Accent2 3 3 2 3 2" xfId="418" xr:uid="{1921AFDC-B3CC-4DB5-B320-C2130C404D53}"/>
    <cellStyle name="20% - Accent2 3 3 2 4" xfId="419" xr:uid="{22E105D3-47BD-46BD-82B6-D9B1183A33F6}"/>
    <cellStyle name="20% - Accent2 3 3 3" xfId="420" xr:uid="{4ED49145-F2F4-447D-B6D1-A61ED52F5458}"/>
    <cellStyle name="20% - Accent2 3 3 3 2" xfId="421" xr:uid="{84B6AD2F-C963-4188-8599-573241493BD6}"/>
    <cellStyle name="20% - Accent2 3 3 3 2 2" xfId="422" xr:uid="{B692395F-4D82-4978-84D5-EBB303938AE5}"/>
    <cellStyle name="20% - Accent2 3 3 3 3" xfId="423" xr:uid="{614AAC99-8E1D-41BF-9810-062508DDBF4E}"/>
    <cellStyle name="20% - Accent2 3 3 3 3 2" xfId="424" xr:uid="{86890A1F-84B0-41FA-BBAC-E7BE4A4F9F59}"/>
    <cellStyle name="20% - Accent2 3 3 3 4" xfId="425" xr:uid="{E339A447-08F8-455C-8B39-5B90D0E41850}"/>
    <cellStyle name="20% - Accent2 3 3 4" xfId="426" xr:uid="{751D5C46-226A-409E-B449-65E05AE8AFFC}"/>
    <cellStyle name="20% - Accent2 3 3 4 2" xfId="427" xr:uid="{74FA8459-364C-423B-898A-F494B20952FF}"/>
    <cellStyle name="20% - Accent2 3 3 5" xfId="428" xr:uid="{2331E21F-BCD2-42C4-AAED-4253D73B3141}"/>
    <cellStyle name="20% - Accent2 3 3 5 2" xfId="429" xr:uid="{CE1B3462-7361-4CDE-8AFF-5101E146884A}"/>
    <cellStyle name="20% - Accent2 3 3 6" xfId="430" xr:uid="{2DD313A8-29A5-40EC-AC0C-42454FE81A40}"/>
    <cellStyle name="20% - Accent2 3 4" xfId="431" xr:uid="{2EA810BC-A7BD-4510-819C-494CBF0407A4}"/>
    <cellStyle name="20% - Accent2 3 4 2" xfId="432" xr:uid="{9BFED4BB-8028-4246-B676-039010E81606}"/>
    <cellStyle name="20% - Accent2 3 4 2 2" xfId="433" xr:uid="{74F19CD0-D0AB-4DB1-9C1E-3A38343BF98C}"/>
    <cellStyle name="20% - Accent2 3 4 2 2 2" xfId="434" xr:uid="{856C0C80-4333-4415-834F-E2C2AB271060}"/>
    <cellStyle name="20% - Accent2 3 4 2 3" xfId="435" xr:uid="{A760FA70-A825-436A-823B-DF703F8C7E83}"/>
    <cellStyle name="20% - Accent2 3 4 2 3 2" xfId="436" xr:uid="{DB20A7B1-DF6F-4D07-9FE8-6CD933DBE872}"/>
    <cellStyle name="20% - Accent2 3 4 2 4" xfId="437" xr:uid="{1D9D4E7A-BD10-4CF9-8F98-30BAE30D4355}"/>
    <cellStyle name="20% - Accent2 3 4 3" xfId="438" xr:uid="{0894913C-0D0F-4E5C-A9F7-6D9892FA8A4A}"/>
    <cellStyle name="20% - Accent2 3 4 3 2" xfId="439" xr:uid="{E2BBE025-BBB4-4BA8-98FD-6639B984CB36}"/>
    <cellStyle name="20% - Accent2 3 4 3 2 2" xfId="440" xr:uid="{5D77D953-E8DB-4F04-8196-2347B0B5A5CA}"/>
    <cellStyle name="20% - Accent2 3 4 3 3" xfId="441" xr:uid="{9E0EAD66-0EC7-442E-ADFB-6C26AF61C36C}"/>
    <cellStyle name="20% - Accent2 3 4 3 3 2" xfId="442" xr:uid="{01D26FC3-8A04-484A-8A76-4DA02AC42A66}"/>
    <cellStyle name="20% - Accent2 3 4 3 4" xfId="443" xr:uid="{EB18DF5A-CCAD-4E8B-ACFE-09A3183B7133}"/>
    <cellStyle name="20% - Accent2 3 4 4" xfId="444" xr:uid="{00D38E21-EB6E-4E98-AAEB-494AF732227A}"/>
    <cellStyle name="20% - Accent2 3 4 4 2" xfId="445" xr:uid="{6A124A60-6631-4489-A2A4-B9FA20077635}"/>
    <cellStyle name="20% - Accent2 3 4 5" xfId="446" xr:uid="{3C28332A-CD8D-4B4C-AAF9-CA9B429DCC1B}"/>
    <cellStyle name="20% - Accent2 3 4 5 2" xfId="447" xr:uid="{AB1E36E5-B0A4-42CD-93D7-BDF073C2E461}"/>
    <cellStyle name="20% - Accent2 3 4 6" xfId="448" xr:uid="{D1F58EAE-53C1-444C-9B46-CD2D79A302DD}"/>
    <cellStyle name="20% - Accent2 3 5" xfId="449" xr:uid="{1089CC29-9228-4C69-ABA5-EF4704A8720D}"/>
    <cellStyle name="20% - Accent2 3 5 2" xfId="450" xr:uid="{A32EE646-769D-4497-AA75-3D5A7760FE9F}"/>
    <cellStyle name="20% - Accent2 3 5 2 2" xfId="451" xr:uid="{C1AC1FDD-56EB-4C46-BB6B-B19C995E4F97}"/>
    <cellStyle name="20% - Accent2 3 5 2 2 2" xfId="452" xr:uid="{9EC0CE48-E8E3-456F-9093-A0500E7471CC}"/>
    <cellStyle name="20% - Accent2 3 5 2 3" xfId="453" xr:uid="{3C37CB94-6B83-4316-B0B9-D484A00B6C26}"/>
    <cellStyle name="20% - Accent2 3 5 2 3 2" xfId="454" xr:uid="{45B61849-39F8-4BE2-B7FA-633D8C355102}"/>
    <cellStyle name="20% - Accent2 3 5 2 4" xfId="455" xr:uid="{F7263A94-A411-44C7-BB5E-5E3FC4AD713B}"/>
    <cellStyle name="20% - Accent2 3 5 3" xfId="456" xr:uid="{5D224E7B-3C8E-4F9C-9E56-3EBFC4ACA0E9}"/>
    <cellStyle name="20% - Accent2 3 5 3 2" xfId="457" xr:uid="{1BA0CB96-57D6-42D4-9253-945A75226BF0}"/>
    <cellStyle name="20% - Accent2 3 5 3 2 2" xfId="458" xr:uid="{64FEC1B5-5276-4D27-873E-31AF2D21A558}"/>
    <cellStyle name="20% - Accent2 3 5 3 3" xfId="459" xr:uid="{22D9E04A-617F-4610-B251-FBDDAC9F4D83}"/>
    <cellStyle name="20% - Accent2 3 5 3 3 2" xfId="460" xr:uid="{CD26EE4C-7543-4FAD-85BE-1CC6E4654366}"/>
    <cellStyle name="20% - Accent2 3 5 3 4" xfId="461" xr:uid="{89385C9F-5CE4-4B2E-9BD0-893298244565}"/>
    <cellStyle name="20% - Accent2 3 5 4" xfId="462" xr:uid="{6637BDE5-6168-47B6-882D-E7A0F18FBD65}"/>
    <cellStyle name="20% - Accent2 3 5 4 2" xfId="463" xr:uid="{D9F6D350-742E-476A-9646-F81998CC7AA3}"/>
    <cellStyle name="20% - Accent2 3 5 5" xfId="464" xr:uid="{C173532F-9BA9-4D72-AC97-1D60F0C85FCD}"/>
    <cellStyle name="20% - Accent2 3 5 5 2" xfId="465" xr:uid="{28724DBF-B32F-4C28-8B27-62EE452F6F44}"/>
    <cellStyle name="20% - Accent2 3 5 6" xfId="466" xr:uid="{829B6B11-577B-4FA9-94C4-474D7B8C5723}"/>
    <cellStyle name="20% - Accent2 3 6" xfId="467" xr:uid="{CA247891-0FD1-4EAC-8C78-B6319C15C701}"/>
    <cellStyle name="20% - Accent2 3 6 2" xfId="468" xr:uid="{8A7A8066-FC5A-4C35-8541-38CE977BF452}"/>
    <cellStyle name="20% - Accent2 3 6 2 2" xfId="469" xr:uid="{C0946812-F107-41BB-97C1-278EBD625907}"/>
    <cellStyle name="20% - Accent2 3 6 3" xfId="470" xr:uid="{C6A4A396-EAE8-47EB-8014-3F750FAA8589}"/>
    <cellStyle name="20% - Accent2 3 6 3 2" xfId="471" xr:uid="{0408FD91-6B82-4FCD-BFB6-B31D6966C336}"/>
    <cellStyle name="20% - Accent2 3 6 4" xfId="472" xr:uid="{D35EEF03-F42D-49D9-9D33-E2F86CA36D5E}"/>
    <cellStyle name="20% - Accent2 3 7" xfId="473" xr:uid="{A383D5DF-72C5-4D70-9F6B-C00A62BEE1DC}"/>
    <cellStyle name="20% - Accent2 3 7 2" xfId="474" xr:uid="{F9EC55B9-B3D2-4FE1-B6BB-29FDAEE6A20D}"/>
    <cellStyle name="20% - Accent2 3 7 2 2" xfId="475" xr:uid="{31550974-37B9-481F-91BC-0CF7CB535AFB}"/>
    <cellStyle name="20% - Accent2 3 7 3" xfId="476" xr:uid="{84D38506-B29C-4DE7-B4BA-FF4F67BF40BD}"/>
    <cellStyle name="20% - Accent2 3 7 3 2" xfId="477" xr:uid="{99C5E1AF-ACD4-4760-959D-73EC4B18DD64}"/>
    <cellStyle name="20% - Accent2 3 7 4" xfId="478" xr:uid="{9C92D994-3A3D-4107-9D9F-ED94B31ABFC0}"/>
    <cellStyle name="20% - Accent2 3 8" xfId="479" xr:uid="{27F0022A-F066-4D43-8B44-A6998B835C33}"/>
    <cellStyle name="20% - Accent2 3 8 2" xfId="480" xr:uid="{BEE305D7-3E8C-4FDC-A0BE-B9FC4617E3B8}"/>
    <cellStyle name="20% - Accent2 3 9" xfId="481" xr:uid="{3711EE80-E65A-4195-9884-69E2CBF93098}"/>
    <cellStyle name="20% - Accent2 3 9 2" xfId="482" xr:uid="{4122177F-9E2D-4EDB-B65A-4AB7F2FA5B2F}"/>
    <cellStyle name="20% - Accent2 4" xfId="483" xr:uid="{A1F65E2E-6AF3-480F-A392-183A6521B1D7}"/>
    <cellStyle name="20% - Accent2 4 2" xfId="484" xr:uid="{B76A503D-1D2E-4AD4-9420-3C4FA49EDB6A}"/>
    <cellStyle name="20% - Accent2 4 2 2" xfId="485" xr:uid="{6DF54205-2239-422A-A941-549A78D588FE}"/>
    <cellStyle name="20% - Accent2 4 2 2 2" xfId="486" xr:uid="{BAC177D6-39CE-491D-BEA8-C07EFC2B509D}"/>
    <cellStyle name="20% - Accent2 4 2 3" xfId="487" xr:uid="{8209F4C6-2846-4912-A9CA-73F9F2CF3A86}"/>
    <cellStyle name="20% - Accent2 4 2 3 2" xfId="488" xr:uid="{CE8B8100-22FC-46A0-9504-7EBEF841B22C}"/>
    <cellStyle name="20% - Accent2 4 2 4" xfId="489" xr:uid="{B8005120-7347-4874-B7E5-33F9418882F2}"/>
    <cellStyle name="20% - Accent2 4 3" xfId="490" xr:uid="{E8B21F7B-4431-43A6-8D0E-3368A58E0C0F}"/>
    <cellStyle name="20% - Accent2 4 3 2" xfId="491" xr:uid="{40D3E613-0AE4-4806-B61E-719593CB14CC}"/>
    <cellStyle name="20% - Accent2 4 3 2 2" xfId="492" xr:uid="{96D84AC3-80DD-43F0-A35D-23FEB256D3EF}"/>
    <cellStyle name="20% - Accent2 4 3 3" xfId="493" xr:uid="{91232630-F5D6-4F56-8F1F-734F44FC0A06}"/>
    <cellStyle name="20% - Accent2 4 3 3 2" xfId="494" xr:uid="{0EF97152-BC55-4D2C-9BB8-D12C7F85D42E}"/>
    <cellStyle name="20% - Accent2 4 3 4" xfId="495" xr:uid="{A09AF3A3-CD0C-46F0-B015-E563D8D99E2B}"/>
    <cellStyle name="20% - Accent2 4 4" xfId="496" xr:uid="{7A933693-DD26-41BD-9201-3401BFEB59E7}"/>
    <cellStyle name="20% - Accent2 4 4 2" xfId="497" xr:uid="{1588FBA1-DAE2-4555-AA5D-C53FF944AF02}"/>
    <cellStyle name="20% - Accent2 4 5" xfId="498" xr:uid="{5A9406F8-1B81-4D2E-9C89-12BBF96DA0E3}"/>
    <cellStyle name="20% - Accent2 4 5 2" xfId="499" xr:uid="{2E270FF5-47B7-4EA8-9E76-21B87A58C642}"/>
    <cellStyle name="20% - Accent2 4 6" xfId="500" xr:uid="{ADBB2179-3205-47DC-AEEC-472480D7B7AA}"/>
    <cellStyle name="20% - Accent3 2" xfId="501" xr:uid="{F6B80E9E-BD3E-4AEF-A2EC-20FD019C6C82}"/>
    <cellStyle name="20% - Accent3 2 2" xfId="502" xr:uid="{E3834ECC-99E4-4E6C-B698-42470C144D30}"/>
    <cellStyle name="20% - Accent3 2 2 10" xfId="503" xr:uid="{B2F3BA09-0DA4-44BC-86CE-66336061E117}"/>
    <cellStyle name="20% - Accent3 2 2 2" xfId="504" xr:uid="{EFD43034-9F95-4C80-AF19-0F1255BE8F83}"/>
    <cellStyle name="20% - Accent3 2 2 2 2" xfId="505" xr:uid="{6F12DE6D-3ADC-493D-BC13-B257192C902F}"/>
    <cellStyle name="20% - Accent3 2 2 2 2 2" xfId="506" xr:uid="{545CA19C-C932-47AE-B8A6-689AB57AEDCD}"/>
    <cellStyle name="20% - Accent3 2 2 2 2 2 2" xfId="507" xr:uid="{6767A1AA-5A4B-4F7B-B731-A508277D1A00}"/>
    <cellStyle name="20% - Accent3 2 2 2 2 3" xfId="508" xr:uid="{557EA550-8391-4DD7-8262-349CF7B2AE7D}"/>
    <cellStyle name="20% - Accent3 2 2 2 2 3 2" xfId="509" xr:uid="{6A004FA5-4ABB-42DB-BEE3-DCEE75A45047}"/>
    <cellStyle name="20% - Accent3 2 2 2 2 4" xfId="510" xr:uid="{7123226A-4FB6-498C-847E-4A405C048A7E}"/>
    <cellStyle name="20% - Accent3 2 2 2 3" xfId="511" xr:uid="{70FF0292-0341-47D8-B283-A1D4EE746645}"/>
    <cellStyle name="20% - Accent3 2 2 2 3 2" xfId="512" xr:uid="{EB42D737-423F-4016-BCD1-262D04851A3D}"/>
    <cellStyle name="20% - Accent3 2 2 2 3 2 2" xfId="513" xr:uid="{4658EBB1-9B75-4235-B61A-C736C99DA3C3}"/>
    <cellStyle name="20% - Accent3 2 2 2 3 3" xfId="514" xr:uid="{A8C341A9-10F4-451E-BAB8-700C7759E59B}"/>
    <cellStyle name="20% - Accent3 2 2 2 3 3 2" xfId="515" xr:uid="{3E5651EB-FCE9-4D3F-8EFB-533D450B62D1}"/>
    <cellStyle name="20% - Accent3 2 2 2 3 4" xfId="516" xr:uid="{7EB6FBF6-0309-48BA-B1DD-535C32E19834}"/>
    <cellStyle name="20% - Accent3 2 2 2 4" xfId="517" xr:uid="{B907D78E-B4A1-45B7-85D1-EF0594D474EC}"/>
    <cellStyle name="20% - Accent3 2 2 2 4 2" xfId="518" xr:uid="{6E45F5FB-8077-4D84-B61D-C3536D13C3B7}"/>
    <cellStyle name="20% - Accent3 2 2 2 5" xfId="519" xr:uid="{50D6AF5A-5E0E-4940-8F77-1990EBFE46A9}"/>
    <cellStyle name="20% - Accent3 2 2 2 5 2" xfId="520" xr:uid="{D581C225-2150-4B3A-9801-F5BF150CC8DE}"/>
    <cellStyle name="20% - Accent3 2 2 2 6" xfId="521" xr:uid="{BE920A69-7BDD-4BF2-B2B1-FB784552551A}"/>
    <cellStyle name="20% - Accent3 2 2 3" xfId="522" xr:uid="{4F677F5C-EF85-4FD5-A3FE-DEA550AAD2D8}"/>
    <cellStyle name="20% - Accent3 2 2 3 2" xfId="523" xr:uid="{99D40B64-5003-4256-ACF1-34C3D9C27EAA}"/>
    <cellStyle name="20% - Accent3 2 2 3 2 2" xfId="524" xr:uid="{21A562E0-8FCC-4F75-8092-1C8AE3AF9D62}"/>
    <cellStyle name="20% - Accent3 2 2 3 2 2 2" xfId="525" xr:uid="{C0530BEF-B3F0-4AE3-BC8A-656672468FEE}"/>
    <cellStyle name="20% - Accent3 2 2 3 2 3" xfId="526" xr:uid="{F3666E19-5F25-4A5F-9DE6-458E5B0ADD8B}"/>
    <cellStyle name="20% - Accent3 2 2 3 2 3 2" xfId="527" xr:uid="{7C74E08D-174D-4F48-8BC1-85ED09CB4EAC}"/>
    <cellStyle name="20% - Accent3 2 2 3 2 4" xfId="528" xr:uid="{814E72CE-0DAE-4320-9C82-01B253579C8C}"/>
    <cellStyle name="20% - Accent3 2 2 3 3" xfId="529" xr:uid="{D7C1FA65-1C72-4E93-A245-1F598A04D2A9}"/>
    <cellStyle name="20% - Accent3 2 2 3 3 2" xfId="530" xr:uid="{1A361E6C-765E-4C06-B1D7-E5AF110E39D4}"/>
    <cellStyle name="20% - Accent3 2 2 3 3 2 2" xfId="531" xr:uid="{1F809580-6573-4F5C-88B9-D2C0AC8C30DA}"/>
    <cellStyle name="20% - Accent3 2 2 3 3 3" xfId="532" xr:uid="{B60D271A-FB0B-425D-AB27-5499B281DB8C}"/>
    <cellStyle name="20% - Accent3 2 2 3 3 3 2" xfId="533" xr:uid="{D6E1B6BB-A8A4-418D-8A99-327525EC317A}"/>
    <cellStyle name="20% - Accent3 2 2 3 3 4" xfId="534" xr:uid="{DA1B52C6-859A-48A5-A070-35D548BAE2B8}"/>
    <cellStyle name="20% - Accent3 2 2 3 4" xfId="535" xr:uid="{CF65571A-E0C9-471F-AAEB-4B599F949D56}"/>
    <cellStyle name="20% - Accent3 2 2 3 4 2" xfId="536" xr:uid="{97A49BBB-0CFA-41F9-B393-41D5CC2E2920}"/>
    <cellStyle name="20% - Accent3 2 2 3 5" xfId="537" xr:uid="{D5444986-6BB5-43E7-99B2-E0E209F3DA82}"/>
    <cellStyle name="20% - Accent3 2 2 3 5 2" xfId="538" xr:uid="{B31C0567-958E-4A27-B2A1-90104CF25D90}"/>
    <cellStyle name="20% - Accent3 2 2 3 6" xfId="539" xr:uid="{C4CB2374-FF3C-4DA1-9B1B-FA3506D8D5D1}"/>
    <cellStyle name="20% - Accent3 2 2 4" xfId="540" xr:uid="{7E3CD46C-C95A-437B-937B-21FDA0B3104D}"/>
    <cellStyle name="20% - Accent3 2 2 4 2" xfId="541" xr:uid="{F134F010-32B2-4180-A064-BBA61AE90B19}"/>
    <cellStyle name="20% - Accent3 2 2 4 2 2" xfId="542" xr:uid="{2CB4FF9C-8B8D-4AB8-9A7C-2FD55BB40271}"/>
    <cellStyle name="20% - Accent3 2 2 4 2 2 2" xfId="543" xr:uid="{72E4E681-BE37-4739-B8AE-F59C29A20AD9}"/>
    <cellStyle name="20% - Accent3 2 2 4 2 3" xfId="544" xr:uid="{F4CE632A-19F8-4AFF-A458-E4FCB3913303}"/>
    <cellStyle name="20% - Accent3 2 2 4 2 3 2" xfId="545" xr:uid="{EB0DD7D7-EC4A-4541-B006-9872717952B8}"/>
    <cellStyle name="20% - Accent3 2 2 4 2 4" xfId="546" xr:uid="{539C1526-A419-4CFB-8004-589CAD357FC5}"/>
    <cellStyle name="20% - Accent3 2 2 4 3" xfId="547" xr:uid="{FF895C91-8FDF-4782-88EC-D35876D64720}"/>
    <cellStyle name="20% - Accent3 2 2 4 3 2" xfId="548" xr:uid="{ED3A7D20-9C2A-41A8-BCEF-AD09D87C45E0}"/>
    <cellStyle name="20% - Accent3 2 2 4 3 2 2" xfId="549" xr:uid="{AF449B99-D867-4BEA-8A6F-0AFB020909B0}"/>
    <cellStyle name="20% - Accent3 2 2 4 3 3" xfId="550" xr:uid="{201B06C4-424D-4230-BBDB-2F66A7F9F035}"/>
    <cellStyle name="20% - Accent3 2 2 4 3 3 2" xfId="551" xr:uid="{8F9E7DC4-42FB-46E2-B45E-847ADDFF917A}"/>
    <cellStyle name="20% - Accent3 2 2 4 3 4" xfId="552" xr:uid="{91B23929-D58B-4B34-8FE8-4E710BF68014}"/>
    <cellStyle name="20% - Accent3 2 2 4 4" xfId="553" xr:uid="{E9D915EF-24E3-48A0-8FA2-034C24E9F9C0}"/>
    <cellStyle name="20% - Accent3 2 2 4 4 2" xfId="554" xr:uid="{39EC71B5-BAEC-463C-9AED-7CD024123884}"/>
    <cellStyle name="20% - Accent3 2 2 4 5" xfId="555" xr:uid="{EB91E2F5-9C49-4DEC-898D-EEC2BDF1DF5E}"/>
    <cellStyle name="20% - Accent3 2 2 4 5 2" xfId="556" xr:uid="{610602C5-D261-488E-AB24-6D9B80A75B23}"/>
    <cellStyle name="20% - Accent3 2 2 4 6" xfId="557" xr:uid="{BE09287B-2961-4EDE-86D6-D45175D42F07}"/>
    <cellStyle name="20% - Accent3 2 2 5" xfId="558" xr:uid="{C0247601-3C00-44DE-9BFB-B70DBEB608E2}"/>
    <cellStyle name="20% - Accent3 2 2 5 2" xfId="559" xr:uid="{FEB009CC-CF53-46D4-AD78-C8B7DEF5FC96}"/>
    <cellStyle name="20% - Accent3 2 2 5 2 2" xfId="560" xr:uid="{E9B512DF-2759-4160-A97A-BE3DF1DAAFEF}"/>
    <cellStyle name="20% - Accent3 2 2 5 2 2 2" xfId="561" xr:uid="{7A4A786D-A760-4D2E-99A0-5988E48C50BA}"/>
    <cellStyle name="20% - Accent3 2 2 5 2 3" xfId="562" xr:uid="{B79D1363-62C8-4849-A163-C2800AB51036}"/>
    <cellStyle name="20% - Accent3 2 2 5 2 3 2" xfId="563" xr:uid="{C6AB6A88-CB16-4D5B-8E36-615387FA3CE5}"/>
    <cellStyle name="20% - Accent3 2 2 5 2 4" xfId="564" xr:uid="{FEEAE1D6-ED26-4016-A3EA-A36496D40235}"/>
    <cellStyle name="20% - Accent3 2 2 5 3" xfId="565" xr:uid="{BE86C681-46CB-4590-B0D0-7E5D629D121D}"/>
    <cellStyle name="20% - Accent3 2 2 5 3 2" xfId="566" xr:uid="{61AEE0EF-8D8E-4DDE-9E59-A036A5113027}"/>
    <cellStyle name="20% - Accent3 2 2 5 3 2 2" xfId="567" xr:uid="{C27FE2B4-5ED2-416F-A3E5-2BC449D5AD04}"/>
    <cellStyle name="20% - Accent3 2 2 5 3 3" xfId="568" xr:uid="{623FBCEC-6D4A-4AEA-9278-AAA8090829D7}"/>
    <cellStyle name="20% - Accent3 2 2 5 3 3 2" xfId="569" xr:uid="{2B1F2C7F-0BE6-4831-A439-C9FBCC47D8DE}"/>
    <cellStyle name="20% - Accent3 2 2 5 3 4" xfId="570" xr:uid="{76E853FA-7239-43C6-97B4-4B262DF2F30F}"/>
    <cellStyle name="20% - Accent3 2 2 5 4" xfId="571" xr:uid="{892AFEEB-9FE2-4D3C-8201-DD28F4E78D30}"/>
    <cellStyle name="20% - Accent3 2 2 5 4 2" xfId="572" xr:uid="{E2632A6F-5FD4-4EBE-B71A-F935F449557B}"/>
    <cellStyle name="20% - Accent3 2 2 5 5" xfId="573" xr:uid="{EE71A155-94BE-4E55-B42A-2DEF6606C142}"/>
    <cellStyle name="20% - Accent3 2 2 5 5 2" xfId="574" xr:uid="{C8FAD95A-BE98-4EFD-ABB2-A47CA06AA17C}"/>
    <cellStyle name="20% - Accent3 2 2 5 6" xfId="575" xr:uid="{E4CF15D3-8533-4718-A26E-70C818C3E940}"/>
    <cellStyle name="20% - Accent3 2 2 6" xfId="576" xr:uid="{2DBBFCAF-EDF5-40E4-9140-1CF4BCC932CE}"/>
    <cellStyle name="20% - Accent3 2 2 6 2" xfId="577" xr:uid="{629EF083-FFFA-474D-B63E-DFB68274B52D}"/>
    <cellStyle name="20% - Accent3 2 2 6 2 2" xfId="578" xr:uid="{3125A087-A031-49EB-88CC-97E344FF0C5A}"/>
    <cellStyle name="20% - Accent3 2 2 6 3" xfId="579" xr:uid="{FD930694-B19A-4AE3-87C0-C6B2456761BF}"/>
    <cellStyle name="20% - Accent3 2 2 6 3 2" xfId="580" xr:uid="{07DF3091-E75C-4011-AF01-516F7E9E032F}"/>
    <cellStyle name="20% - Accent3 2 2 6 4" xfId="581" xr:uid="{66009190-D17D-4C8C-92C2-C3343CD7F1A2}"/>
    <cellStyle name="20% - Accent3 2 2 7" xfId="582" xr:uid="{A158EB20-1D1A-4EB4-9034-79F45977DE1B}"/>
    <cellStyle name="20% - Accent3 2 2 7 2" xfId="583" xr:uid="{6D3A4922-D14B-427F-96DA-B29D92A0C50B}"/>
    <cellStyle name="20% - Accent3 2 2 7 2 2" xfId="584" xr:uid="{2C920E8D-A30E-4302-BE69-4F51037E8045}"/>
    <cellStyle name="20% - Accent3 2 2 7 3" xfId="585" xr:uid="{AA074690-B8E7-4B04-A888-C8038AE859A9}"/>
    <cellStyle name="20% - Accent3 2 2 7 3 2" xfId="586" xr:uid="{829A0487-5790-4B3E-B6E5-A083AC28EC69}"/>
    <cellStyle name="20% - Accent3 2 2 7 4" xfId="587" xr:uid="{484AD8FF-14B7-49A7-A2B2-264F4907A385}"/>
    <cellStyle name="20% - Accent3 2 2 8" xfId="588" xr:uid="{67E67DF1-1234-4CE7-AFA4-CD82F5C2FC90}"/>
    <cellStyle name="20% - Accent3 2 2 8 2" xfId="589" xr:uid="{A1201BDC-9DB4-4C41-8D9F-37929FF695E6}"/>
    <cellStyle name="20% - Accent3 2 2 9" xfId="590" xr:uid="{C9260312-6F40-4CC5-AC74-4158E6EB9BE8}"/>
    <cellStyle name="20% - Accent3 2 2 9 2" xfId="591" xr:uid="{8272EC30-16FE-4B79-B8F8-ABF7270807B3}"/>
    <cellStyle name="20% - Accent3 2 3" xfId="592" xr:uid="{41BC6124-4CE0-4523-8287-17623B21BF18}"/>
    <cellStyle name="20% - Accent3 2 3 2" xfId="593" xr:uid="{4A5C3244-69AE-4F76-913E-B8814CC23AA5}"/>
    <cellStyle name="20% - Accent3 2 3 2 2" xfId="594" xr:uid="{C038AA4A-8334-425B-B9D3-72D0F3000947}"/>
    <cellStyle name="20% - Accent3 2 3 2 2 2" xfId="595" xr:uid="{AA32A411-4AEE-4B54-BCF1-858026B90E09}"/>
    <cellStyle name="20% - Accent3 2 3 2 3" xfId="596" xr:uid="{8309AD4E-5A31-45B6-8F9C-00764005C900}"/>
    <cellStyle name="20% - Accent3 2 3 2 3 2" xfId="597" xr:uid="{155B9352-357C-4082-AFFA-44D8ABD40D7A}"/>
    <cellStyle name="20% - Accent3 2 3 2 4" xfId="598" xr:uid="{AC3CB5C8-B510-4E32-9023-AFCF173DE5E7}"/>
    <cellStyle name="20% - Accent3 2 3 3" xfId="599" xr:uid="{BC02E5F3-D5A4-4C04-855B-AA8E6F2F353B}"/>
    <cellStyle name="20% - Accent3 2 3 3 2" xfId="600" xr:uid="{03C36565-311F-46EF-88E2-0A4E1086FA72}"/>
    <cellStyle name="20% - Accent3 2 3 3 2 2" xfId="601" xr:uid="{42D2EF58-87D2-4F91-A308-2F6970A1BFBA}"/>
    <cellStyle name="20% - Accent3 2 3 3 3" xfId="602" xr:uid="{B2430677-DC9D-47C5-9AEE-F54FADD76667}"/>
    <cellStyle name="20% - Accent3 2 3 3 3 2" xfId="603" xr:uid="{3E621B9A-BC6D-4B13-8C6E-5040E00C5BBD}"/>
    <cellStyle name="20% - Accent3 2 3 3 4" xfId="604" xr:uid="{224C37E5-C330-4571-A5E3-61D9A2132CB4}"/>
    <cellStyle name="20% - Accent3 2 3 4" xfId="605" xr:uid="{7EBAFFEA-4B46-41FD-B2ED-6C09807A3A49}"/>
    <cellStyle name="20% - Accent3 2 3 4 2" xfId="606" xr:uid="{56526E71-7A5F-4408-8F96-D4033206363F}"/>
    <cellStyle name="20% - Accent3 2 3 5" xfId="607" xr:uid="{B69F90C8-2C34-41DC-88CB-A97245E6B4AF}"/>
    <cellStyle name="20% - Accent3 2 3 5 2" xfId="608" xr:uid="{F91C65A4-AF56-4774-8C94-93E0F0218181}"/>
    <cellStyle name="20% - Accent3 2 3 6" xfId="609" xr:uid="{1F0FAF7E-3922-4797-8ACE-E923E90EF4CC}"/>
    <cellStyle name="20% - Accent3 2 4" xfId="610" xr:uid="{8B34C5F6-E2C1-4B4B-976A-DD67D51DB501}"/>
    <cellStyle name="20% - Accent3 2 4 2" xfId="611" xr:uid="{9F87B0CF-3E6E-41DE-A9A9-45BB7F2AC12A}"/>
    <cellStyle name="20% - Accent3 2 4 2 2" xfId="612" xr:uid="{4C35FA92-5F6B-4905-865F-70F541B1C34C}"/>
    <cellStyle name="20% - Accent3 2 4 3" xfId="613" xr:uid="{9870B075-5C41-44F0-8D0F-D6A76A21B0ED}"/>
    <cellStyle name="20% - Accent3 2 4 3 2" xfId="614" xr:uid="{66D905D0-B73A-46A7-8BF4-59FA55211DBE}"/>
    <cellStyle name="20% - Accent3 2 4 4" xfId="615" xr:uid="{9F29FCF7-4C5A-4F01-96DC-12BB385F7391}"/>
    <cellStyle name="20% - Accent3 2 5" xfId="616" xr:uid="{16FC762A-2972-415B-AEBA-A94F789F0EA2}"/>
    <cellStyle name="20% - Accent3 2 5 2" xfId="617" xr:uid="{D2132139-61C5-463F-A2E6-9D4A83491DE4}"/>
    <cellStyle name="20% - Accent3 2 5 2 2" xfId="618" xr:uid="{8D0BDAD1-2587-4833-AD10-F2B15B6DB5D0}"/>
    <cellStyle name="20% - Accent3 2 5 3" xfId="619" xr:uid="{0DBD7B82-7A65-48CE-84F8-4E12A395F929}"/>
    <cellStyle name="20% - Accent3 2 5 3 2" xfId="620" xr:uid="{CEDF6835-00FA-4CFF-A611-B9B7A33A1DAB}"/>
    <cellStyle name="20% - Accent3 2 5 4" xfId="621" xr:uid="{AEA2B535-4062-4E2B-84F0-4830CAE610E5}"/>
    <cellStyle name="20% - Accent3 2 6" xfId="622" xr:uid="{27D75B0C-E378-4451-B250-6A9ED0709BA4}"/>
    <cellStyle name="20% - Accent3 2 6 2" xfId="623" xr:uid="{50076501-5D8B-4E6C-A9B4-AA0629D8F655}"/>
    <cellStyle name="20% - Accent3 2 7" xfId="624" xr:uid="{DBCF1AC3-430F-468B-AEC0-44313F96AB1A}"/>
    <cellStyle name="20% - Accent3 2 7 2" xfId="625" xr:uid="{B0D22B9F-A1C9-41B5-95F4-F7DC2C256032}"/>
    <cellStyle name="20% - Accent3 2 8" xfId="626" xr:uid="{CF948A7C-9EA3-4D7D-BA28-56A8A7FD5BE2}"/>
    <cellStyle name="20% - Accent3 3" xfId="627" xr:uid="{1D9F4C9C-6FC1-423F-97A7-4332952A409E}"/>
    <cellStyle name="20% - Accent3 3 10" xfId="628" xr:uid="{88DDFD0A-7819-4EB8-A9A3-79EAA52EBBBD}"/>
    <cellStyle name="20% - Accent3 3 2" xfId="629" xr:uid="{F3337DA3-7F6A-4008-8340-DB277A0C6425}"/>
    <cellStyle name="20% - Accent3 3 2 2" xfId="630" xr:uid="{24CACB5A-F051-4655-BF3A-1B262626205E}"/>
    <cellStyle name="20% - Accent3 3 2 2 2" xfId="631" xr:uid="{5EC0307C-D524-4FC7-B376-CD22FC8EE357}"/>
    <cellStyle name="20% - Accent3 3 2 2 2 2" xfId="632" xr:uid="{86D9E596-E29B-40AD-978F-C994E2C4052B}"/>
    <cellStyle name="20% - Accent3 3 2 2 3" xfId="633" xr:uid="{9EDC2EE8-9D17-44DF-8636-5B1637D56123}"/>
    <cellStyle name="20% - Accent3 3 2 2 3 2" xfId="634" xr:uid="{D0B1016D-AA49-4937-A34F-270CE3F4D624}"/>
    <cellStyle name="20% - Accent3 3 2 2 4" xfId="635" xr:uid="{854F5C49-B7E6-459A-B3FA-17CAA377E454}"/>
    <cellStyle name="20% - Accent3 3 2 3" xfId="636" xr:uid="{ABC055B4-74B7-45F1-919C-44A501DB905A}"/>
    <cellStyle name="20% - Accent3 3 2 3 2" xfId="637" xr:uid="{504CD0E2-0C43-4FE3-8028-B5A1FD3A6DBB}"/>
    <cellStyle name="20% - Accent3 3 2 3 2 2" xfId="638" xr:uid="{1B60B07A-B90D-4B9D-A0BA-BDB50D401F01}"/>
    <cellStyle name="20% - Accent3 3 2 3 3" xfId="639" xr:uid="{EDAD9DDE-7274-45AD-82D8-AF8BEE2EE3A1}"/>
    <cellStyle name="20% - Accent3 3 2 3 3 2" xfId="640" xr:uid="{4BF51959-C221-4008-98EE-A7A41F8AF0CB}"/>
    <cellStyle name="20% - Accent3 3 2 3 4" xfId="641" xr:uid="{9B0B4616-0587-41AF-8FC6-91DF0413BA79}"/>
    <cellStyle name="20% - Accent3 3 2 4" xfId="642" xr:uid="{C0A2B790-94C6-4A80-A040-6C108C9EFC52}"/>
    <cellStyle name="20% - Accent3 3 2 4 2" xfId="643" xr:uid="{87636435-36DD-481F-B28E-787F8378304D}"/>
    <cellStyle name="20% - Accent3 3 2 5" xfId="644" xr:uid="{EC2204E8-64BF-4711-8B20-165775F6500C}"/>
    <cellStyle name="20% - Accent3 3 2 5 2" xfId="645" xr:uid="{F1184FCE-38E8-4FA2-BF98-19D2C6D00F50}"/>
    <cellStyle name="20% - Accent3 3 2 6" xfId="646" xr:uid="{8447D930-8D73-4D93-A212-3E30B0B3F603}"/>
    <cellStyle name="20% - Accent3 3 3" xfId="647" xr:uid="{61250DB1-A5E6-4C56-9F81-9A65128FE692}"/>
    <cellStyle name="20% - Accent3 3 3 2" xfId="648" xr:uid="{5C1215BD-EB06-4D38-9BA0-85409DE3FE14}"/>
    <cellStyle name="20% - Accent3 3 3 2 2" xfId="649" xr:uid="{0031992F-215C-423B-8528-22F995450349}"/>
    <cellStyle name="20% - Accent3 3 3 2 2 2" xfId="650" xr:uid="{54002D5D-DD0F-4025-BC11-FAF728FD2D35}"/>
    <cellStyle name="20% - Accent3 3 3 2 3" xfId="651" xr:uid="{BEBD2A3F-B604-484A-A3DF-2FBCD73E2903}"/>
    <cellStyle name="20% - Accent3 3 3 2 3 2" xfId="652" xr:uid="{25659F90-AAF0-4DFA-AD9E-CCC99DF96922}"/>
    <cellStyle name="20% - Accent3 3 3 2 4" xfId="653" xr:uid="{3CA1342B-2FFB-4D23-876E-015AC71969B4}"/>
    <cellStyle name="20% - Accent3 3 3 3" xfId="654" xr:uid="{D33F2B31-E1F4-4B8E-8CD4-398C25EB81CF}"/>
    <cellStyle name="20% - Accent3 3 3 3 2" xfId="655" xr:uid="{62FF2018-877F-40C9-8C91-4478D04BB71B}"/>
    <cellStyle name="20% - Accent3 3 3 3 2 2" xfId="656" xr:uid="{3BC28AD0-3A3A-4299-AC01-BD1BFD27C777}"/>
    <cellStyle name="20% - Accent3 3 3 3 3" xfId="657" xr:uid="{6816BE63-B4B6-4746-BDAD-1D6F5C7E2E64}"/>
    <cellStyle name="20% - Accent3 3 3 3 3 2" xfId="658" xr:uid="{081227A2-8A34-4F91-A07E-5D5B5EE0D030}"/>
    <cellStyle name="20% - Accent3 3 3 3 4" xfId="659" xr:uid="{E45B7F44-B3BC-4543-B137-C7B32593D208}"/>
    <cellStyle name="20% - Accent3 3 3 4" xfId="660" xr:uid="{21014869-C7CC-40AF-9B6E-9DF994F0848A}"/>
    <cellStyle name="20% - Accent3 3 3 4 2" xfId="661" xr:uid="{513BB6CB-A0F8-489B-A0CE-BA05CDF4078F}"/>
    <cellStyle name="20% - Accent3 3 3 5" xfId="662" xr:uid="{92AD0456-E23A-4426-8F8F-84243AFBE2A9}"/>
    <cellStyle name="20% - Accent3 3 3 5 2" xfId="663" xr:uid="{B5E5CBF8-2895-4F90-B6DE-A60263CF00AF}"/>
    <cellStyle name="20% - Accent3 3 3 6" xfId="664" xr:uid="{A361F122-7BD2-42F2-8967-3E568961A478}"/>
    <cellStyle name="20% - Accent3 3 4" xfId="665" xr:uid="{86A4676B-383D-44E2-BE92-365120C07EDC}"/>
    <cellStyle name="20% - Accent3 3 4 2" xfId="666" xr:uid="{944090CA-3E40-4C5C-BCCE-D6F740C8A583}"/>
    <cellStyle name="20% - Accent3 3 4 2 2" xfId="667" xr:uid="{0C91288E-874B-4315-A77B-9C579406F960}"/>
    <cellStyle name="20% - Accent3 3 4 2 2 2" xfId="668" xr:uid="{F8B266E5-88E7-48AF-94A4-2A5176404C9A}"/>
    <cellStyle name="20% - Accent3 3 4 2 3" xfId="669" xr:uid="{E93E748D-638E-4D09-A166-8B6567142C0C}"/>
    <cellStyle name="20% - Accent3 3 4 2 3 2" xfId="670" xr:uid="{4B33B8B8-807C-42D9-A80C-FA3E24E82251}"/>
    <cellStyle name="20% - Accent3 3 4 2 4" xfId="671" xr:uid="{700EDD4C-E597-4F3C-A253-A963D1FB07AA}"/>
    <cellStyle name="20% - Accent3 3 4 3" xfId="672" xr:uid="{F80FB9B6-C206-44EE-AAD1-B1AAA4C1A4D7}"/>
    <cellStyle name="20% - Accent3 3 4 3 2" xfId="673" xr:uid="{057823D2-4AB1-4683-9281-CAFE2F885407}"/>
    <cellStyle name="20% - Accent3 3 4 3 2 2" xfId="674" xr:uid="{AE9D1D88-43BA-47E4-9ED1-3D846F2266AF}"/>
    <cellStyle name="20% - Accent3 3 4 3 3" xfId="675" xr:uid="{8FFDBCEF-274B-4562-88CF-DF0A84B05F51}"/>
    <cellStyle name="20% - Accent3 3 4 3 3 2" xfId="676" xr:uid="{A4A3E8A7-9755-496F-BC6C-7D1A21F4FE40}"/>
    <cellStyle name="20% - Accent3 3 4 3 4" xfId="677" xr:uid="{83C8331E-CF32-4310-922F-C458CF463A62}"/>
    <cellStyle name="20% - Accent3 3 4 4" xfId="678" xr:uid="{63ED76C9-B2C9-47CB-845E-B006636A785B}"/>
    <cellStyle name="20% - Accent3 3 4 4 2" xfId="679" xr:uid="{5D4DE8F3-6E74-45FB-8A21-3C0D60F39E21}"/>
    <cellStyle name="20% - Accent3 3 4 5" xfId="680" xr:uid="{ACC7AA25-24DD-4A84-9B34-6792A4243E10}"/>
    <cellStyle name="20% - Accent3 3 4 5 2" xfId="681" xr:uid="{F2C74BF4-1701-42ED-91A9-7FE75EA9C1FD}"/>
    <cellStyle name="20% - Accent3 3 4 6" xfId="682" xr:uid="{A00B08C3-770E-467F-AAFE-975E5206D145}"/>
    <cellStyle name="20% - Accent3 3 5" xfId="683" xr:uid="{DEC61ACE-7EA2-4BDB-990E-0C8CCA467CF5}"/>
    <cellStyle name="20% - Accent3 3 5 2" xfId="684" xr:uid="{60096FE7-E550-45B6-AA75-0E0744C4C95D}"/>
    <cellStyle name="20% - Accent3 3 5 2 2" xfId="685" xr:uid="{70F96E50-0AE6-46B0-B13A-FF4ECB73612A}"/>
    <cellStyle name="20% - Accent3 3 5 2 2 2" xfId="686" xr:uid="{22D3FF2E-18F3-4437-A5AA-3A4A8FCC5D75}"/>
    <cellStyle name="20% - Accent3 3 5 2 3" xfId="687" xr:uid="{F0EDAD93-DD78-43C0-83A8-82EF7F7E3289}"/>
    <cellStyle name="20% - Accent3 3 5 2 3 2" xfId="688" xr:uid="{D71763E1-2C5A-4AB8-B87F-525A6F17003C}"/>
    <cellStyle name="20% - Accent3 3 5 2 4" xfId="689" xr:uid="{5512566D-35F4-43BF-891D-169A8603E915}"/>
    <cellStyle name="20% - Accent3 3 5 3" xfId="690" xr:uid="{8472157C-7546-45AF-98D7-02B99BC467F5}"/>
    <cellStyle name="20% - Accent3 3 5 3 2" xfId="691" xr:uid="{BDF161BC-FE2B-466E-A19A-8316BC7BDC2C}"/>
    <cellStyle name="20% - Accent3 3 5 3 2 2" xfId="692" xr:uid="{344F2BAC-78F5-4818-B3F1-C09B737866F4}"/>
    <cellStyle name="20% - Accent3 3 5 3 3" xfId="693" xr:uid="{FF0610D7-7CD7-41FA-82A9-AB7A75AC68AA}"/>
    <cellStyle name="20% - Accent3 3 5 3 3 2" xfId="694" xr:uid="{4096D351-7FFC-4AD7-86E3-B29FF504301B}"/>
    <cellStyle name="20% - Accent3 3 5 3 4" xfId="695" xr:uid="{9C624F59-D19D-4A22-8319-B4C4784399F7}"/>
    <cellStyle name="20% - Accent3 3 5 4" xfId="696" xr:uid="{0A236A3C-F352-4092-BB6F-D1F4395F6555}"/>
    <cellStyle name="20% - Accent3 3 5 4 2" xfId="697" xr:uid="{17E97915-0F07-4081-96B3-6535712CDE16}"/>
    <cellStyle name="20% - Accent3 3 5 5" xfId="698" xr:uid="{8E041DE4-872D-4888-BC07-CA17BE27FE06}"/>
    <cellStyle name="20% - Accent3 3 5 5 2" xfId="699" xr:uid="{D70FAA97-658F-4B86-A100-02353E453E0A}"/>
    <cellStyle name="20% - Accent3 3 5 6" xfId="700" xr:uid="{085CDAFE-E6AD-4B19-BF6C-E3ACC2E1E5CE}"/>
    <cellStyle name="20% - Accent3 3 6" xfId="701" xr:uid="{740B9E05-5BA6-4DC1-BCCA-0F211A895000}"/>
    <cellStyle name="20% - Accent3 3 6 2" xfId="702" xr:uid="{5606AF19-2FCA-471E-A8E4-2B75674DA336}"/>
    <cellStyle name="20% - Accent3 3 6 2 2" xfId="703" xr:uid="{328E8E81-F381-45E9-8815-A93548469479}"/>
    <cellStyle name="20% - Accent3 3 6 3" xfId="704" xr:uid="{7C28FB85-E11D-4A38-9921-FE83ED833DD5}"/>
    <cellStyle name="20% - Accent3 3 6 3 2" xfId="705" xr:uid="{D0048B2D-F4F5-4DA5-B09A-D5B22FD27DF0}"/>
    <cellStyle name="20% - Accent3 3 6 4" xfId="706" xr:uid="{D04995A8-FA01-4C8C-8ECC-24AA07206BC4}"/>
    <cellStyle name="20% - Accent3 3 7" xfId="707" xr:uid="{69BE9918-1169-402C-A13C-8441493CB06A}"/>
    <cellStyle name="20% - Accent3 3 7 2" xfId="708" xr:uid="{E9302ECF-F8C8-41C2-B052-5151BE0CEAA1}"/>
    <cellStyle name="20% - Accent3 3 7 2 2" xfId="709" xr:uid="{7F90CBB5-BCF0-4EC2-940B-7838156735FE}"/>
    <cellStyle name="20% - Accent3 3 7 3" xfId="710" xr:uid="{0ECD937B-78DF-4B52-833A-EBA67B3F3A20}"/>
    <cellStyle name="20% - Accent3 3 7 3 2" xfId="711" xr:uid="{87CB02CF-C670-468C-B9CD-88CD4A3BE56D}"/>
    <cellStyle name="20% - Accent3 3 7 4" xfId="712" xr:uid="{40DEF0D1-3939-4730-8CD3-759B4373566B}"/>
    <cellStyle name="20% - Accent3 3 8" xfId="713" xr:uid="{6FC2E50A-4132-482C-8814-F3C923DB06F9}"/>
    <cellStyle name="20% - Accent3 3 8 2" xfId="714" xr:uid="{63BDD261-A8B8-4A2B-85DC-C80B30CFC6EE}"/>
    <cellStyle name="20% - Accent3 3 9" xfId="715" xr:uid="{892B398E-8117-41BB-95AE-411B1E4B95EE}"/>
    <cellStyle name="20% - Accent3 3 9 2" xfId="716" xr:uid="{6E335811-37DE-4A1B-BFB7-089A9F0B88BA}"/>
    <cellStyle name="20% - Accent3 4" xfId="717" xr:uid="{5394CFD8-CBC9-40DE-A678-8E6417572CE8}"/>
    <cellStyle name="20% - Accent3 4 2" xfId="718" xr:uid="{1D03A0D3-A2F0-49EC-A3D4-8B059DADE81F}"/>
    <cellStyle name="20% - Accent3 4 2 2" xfId="719" xr:uid="{04A7BC21-09EF-44D0-8097-A75BB59D500F}"/>
    <cellStyle name="20% - Accent3 4 2 2 2" xfId="720" xr:uid="{ECA1AD17-5688-45CF-A955-F4BDA421DD7D}"/>
    <cellStyle name="20% - Accent3 4 2 3" xfId="721" xr:uid="{0EAE9AF3-DF7B-46FE-9CA3-DCECFA875940}"/>
    <cellStyle name="20% - Accent3 4 2 3 2" xfId="722" xr:uid="{EFE49FD4-98F8-44B1-B3D5-9EEB1119FDBC}"/>
    <cellStyle name="20% - Accent3 4 2 4" xfId="723" xr:uid="{9CF525EE-8DF1-4834-A8FA-176F93AA8BF8}"/>
    <cellStyle name="20% - Accent3 4 3" xfId="724" xr:uid="{7ADFD85B-A55C-4AC9-AFDE-7633C98F7137}"/>
    <cellStyle name="20% - Accent3 4 3 2" xfId="725" xr:uid="{C137D019-C1BC-4723-A887-75BAC55DB2B0}"/>
    <cellStyle name="20% - Accent3 4 3 2 2" xfId="726" xr:uid="{CDC7B63D-5372-446D-A032-1FFDF7A482DB}"/>
    <cellStyle name="20% - Accent3 4 3 3" xfId="727" xr:uid="{C98FEBE4-67A2-4C80-81CC-1FEA0A807818}"/>
    <cellStyle name="20% - Accent3 4 3 3 2" xfId="728" xr:uid="{0FBFF7AE-9F1E-4E1B-884E-F2E9D71B8828}"/>
    <cellStyle name="20% - Accent3 4 3 4" xfId="729" xr:uid="{AAA4A2D7-0BE6-4D36-B076-FEE0AB759CCE}"/>
    <cellStyle name="20% - Accent3 4 4" xfId="730" xr:uid="{861DAF57-ECAA-482F-A632-D96A713589EB}"/>
    <cellStyle name="20% - Accent3 4 4 2" xfId="731" xr:uid="{912662A6-0AE9-4FAA-B807-0D508895D6EE}"/>
    <cellStyle name="20% - Accent3 4 5" xfId="732" xr:uid="{880C2909-2DE1-429E-9B76-7337DFF33257}"/>
    <cellStyle name="20% - Accent3 4 5 2" xfId="733" xr:uid="{08555D27-E576-4FF1-8C72-56C231F9F2C2}"/>
    <cellStyle name="20% - Accent3 4 6" xfId="734" xr:uid="{8129B876-C2BC-4CF0-A474-247463E4A54B}"/>
    <cellStyle name="20% - Accent4 2" xfId="735" xr:uid="{D4035E15-FEDE-46E1-9638-E583CB9207C2}"/>
    <cellStyle name="20% - Accent4 2 2" xfId="736" xr:uid="{A1898E77-02F9-472A-B005-77D6BAB60944}"/>
    <cellStyle name="20% - Accent4 2 2 10" xfId="737" xr:uid="{F3D2B336-8796-43AC-B81D-790C4B56C57C}"/>
    <cellStyle name="20% - Accent4 2 2 2" xfId="738" xr:uid="{1595CCAD-9BD6-4BA2-A7AB-30DFE6976E02}"/>
    <cellStyle name="20% - Accent4 2 2 2 2" xfId="739" xr:uid="{4EFC24B1-77CD-405C-92C1-7278433EBA42}"/>
    <cellStyle name="20% - Accent4 2 2 2 2 2" xfId="740" xr:uid="{D47427F1-63CD-4CA0-BC78-0665EBE29F96}"/>
    <cellStyle name="20% - Accent4 2 2 2 2 2 2" xfId="741" xr:uid="{3EF6F8E9-EE37-43F9-8061-602DA530842B}"/>
    <cellStyle name="20% - Accent4 2 2 2 2 3" xfId="742" xr:uid="{E5DC9485-3C75-4C92-95A7-DBBA30FDC082}"/>
    <cellStyle name="20% - Accent4 2 2 2 2 3 2" xfId="743" xr:uid="{3953D835-3AC0-411D-8EA9-06A45FCC4903}"/>
    <cellStyle name="20% - Accent4 2 2 2 2 4" xfId="744" xr:uid="{E76CCFEF-3600-4168-9AB1-DCC9E5D2E79F}"/>
    <cellStyle name="20% - Accent4 2 2 2 3" xfId="745" xr:uid="{C9983C37-5077-4E12-BFCD-277581D369F0}"/>
    <cellStyle name="20% - Accent4 2 2 2 3 2" xfId="746" xr:uid="{03572837-5171-4F53-AE83-19E9D14E0155}"/>
    <cellStyle name="20% - Accent4 2 2 2 3 2 2" xfId="747" xr:uid="{528E969C-8FE5-49FF-B057-2D294973570E}"/>
    <cellStyle name="20% - Accent4 2 2 2 3 3" xfId="748" xr:uid="{E707A1E1-A573-499E-ABEF-46498F9F3A05}"/>
    <cellStyle name="20% - Accent4 2 2 2 3 3 2" xfId="749" xr:uid="{89DB98A6-9319-41C4-83D8-DBB077A30463}"/>
    <cellStyle name="20% - Accent4 2 2 2 3 4" xfId="750" xr:uid="{688FDB44-5840-4096-BEA9-892731E1D9A2}"/>
    <cellStyle name="20% - Accent4 2 2 2 4" xfId="751" xr:uid="{738944E3-727E-4EED-BFB9-BD203B127AE1}"/>
    <cellStyle name="20% - Accent4 2 2 2 4 2" xfId="752" xr:uid="{96F47C6B-D589-45ED-904F-BB077324F5BC}"/>
    <cellStyle name="20% - Accent4 2 2 2 5" xfId="753" xr:uid="{517217B6-7DEA-4FC5-982A-B1228596B9C3}"/>
    <cellStyle name="20% - Accent4 2 2 2 5 2" xfId="754" xr:uid="{E7F76E31-088C-43FA-BAF1-6414E2F5EB60}"/>
    <cellStyle name="20% - Accent4 2 2 2 6" xfId="755" xr:uid="{D06D40DF-CBB0-4AB6-A865-325842DF6BD8}"/>
    <cellStyle name="20% - Accent4 2 2 3" xfId="756" xr:uid="{395C04C4-92ED-4F5F-AF10-F8CEA3352BFF}"/>
    <cellStyle name="20% - Accent4 2 2 3 2" xfId="757" xr:uid="{3713BE8B-F324-4EF4-8DEA-95FDE41BBED2}"/>
    <cellStyle name="20% - Accent4 2 2 3 2 2" xfId="758" xr:uid="{492A1E44-54B4-44B1-8373-6917A521F405}"/>
    <cellStyle name="20% - Accent4 2 2 3 2 2 2" xfId="759" xr:uid="{BD389AB0-8581-4486-ABFB-36520D61CA8D}"/>
    <cellStyle name="20% - Accent4 2 2 3 2 3" xfId="760" xr:uid="{BF4BE0E9-18F9-48BB-89C1-94695B6F4C47}"/>
    <cellStyle name="20% - Accent4 2 2 3 2 3 2" xfId="761" xr:uid="{EFE52789-733C-4A58-827D-9D2763325422}"/>
    <cellStyle name="20% - Accent4 2 2 3 2 4" xfId="762" xr:uid="{A3D91926-444B-483A-8934-9461DC0306BA}"/>
    <cellStyle name="20% - Accent4 2 2 3 3" xfId="763" xr:uid="{3CBC55F7-6249-44D1-9EF2-69F62F790A5C}"/>
    <cellStyle name="20% - Accent4 2 2 3 3 2" xfId="764" xr:uid="{2198469F-B7D1-4748-8517-59FC0239EC3B}"/>
    <cellStyle name="20% - Accent4 2 2 3 3 2 2" xfId="765" xr:uid="{6C64CE82-5D4E-4238-AFE7-2D2FBAE478A6}"/>
    <cellStyle name="20% - Accent4 2 2 3 3 3" xfId="766" xr:uid="{DE5DE5AF-2C59-4315-BE7B-B740E4E4B3E2}"/>
    <cellStyle name="20% - Accent4 2 2 3 3 3 2" xfId="767" xr:uid="{6D990FA6-996B-4664-99EA-85DE0DD62015}"/>
    <cellStyle name="20% - Accent4 2 2 3 3 4" xfId="768" xr:uid="{43C0012C-DEC5-48A2-BA32-CECC166C0807}"/>
    <cellStyle name="20% - Accent4 2 2 3 4" xfId="769" xr:uid="{AC3CB267-8454-442A-8136-32AFF1D56333}"/>
    <cellStyle name="20% - Accent4 2 2 3 4 2" xfId="770" xr:uid="{605B6B33-F884-4889-AD2F-97852C84A3CA}"/>
    <cellStyle name="20% - Accent4 2 2 3 5" xfId="771" xr:uid="{05D21257-CC34-4A94-A6C8-0E8ACBFA005B}"/>
    <cellStyle name="20% - Accent4 2 2 3 5 2" xfId="772" xr:uid="{9D773700-EB18-4978-A2F4-293C2D4B508B}"/>
    <cellStyle name="20% - Accent4 2 2 3 6" xfId="773" xr:uid="{DD240B48-58AF-484F-A407-6F7E8DCF1AC8}"/>
    <cellStyle name="20% - Accent4 2 2 4" xfId="774" xr:uid="{9DCF16DD-55DA-45A4-A025-5066056C1AB5}"/>
    <cellStyle name="20% - Accent4 2 2 4 2" xfId="775" xr:uid="{22F6F588-1167-44EA-995E-A6DACC9D0DF1}"/>
    <cellStyle name="20% - Accent4 2 2 4 2 2" xfId="776" xr:uid="{71B208D3-8923-473B-8AC8-2BBFB7041FBA}"/>
    <cellStyle name="20% - Accent4 2 2 4 2 2 2" xfId="777" xr:uid="{04DB4AB9-8E02-4175-BFC6-FC95A4C0E919}"/>
    <cellStyle name="20% - Accent4 2 2 4 2 3" xfId="778" xr:uid="{6C01F2FC-50B2-4ECA-B541-4D1116B1CDB5}"/>
    <cellStyle name="20% - Accent4 2 2 4 2 3 2" xfId="779" xr:uid="{31775FF7-5135-4531-9151-4009A8D47A27}"/>
    <cellStyle name="20% - Accent4 2 2 4 2 4" xfId="780" xr:uid="{91DAA44F-8527-418F-9419-9C27C123F231}"/>
    <cellStyle name="20% - Accent4 2 2 4 3" xfId="781" xr:uid="{CBF01FA7-54FD-4C03-A9A6-461E2CFAE43E}"/>
    <cellStyle name="20% - Accent4 2 2 4 3 2" xfId="782" xr:uid="{ED1C3DB5-9ED2-4861-9881-10F93D036376}"/>
    <cellStyle name="20% - Accent4 2 2 4 3 2 2" xfId="783" xr:uid="{F1EECDF5-D095-4668-93E2-1B60FD201DC8}"/>
    <cellStyle name="20% - Accent4 2 2 4 3 3" xfId="784" xr:uid="{33155003-16D2-4314-B18D-B3D583FEA6D1}"/>
    <cellStyle name="20% - Accent4 2 2 4 3 3 2" xfId="785" xr:uid="{4AD44F4E-4610-4AF8-8E79-058BAC852134}"/>
    <cellStyle name="20% - Accent4 2 2 4 3 4" xfId="786" xr:uid="{BCB61DDB-C46E-4E06-984A-3FAE6E753EFF}"/>
    <cellStyle name="20% - Accent4 2 2 4 4" xfId="787" xr:uid="{843AA16F-3120-4561-B73A-0A58F187DBCA}"/>
    <cellStyle name="20% - Accent4 2 2 4 4 2" xfId="788" xr:uid="{4D4DF19A-ED3A-46A7-AF97-EF9BD8FA7D26}"/>
    <cellStyle name="20% - Accent4 2 2 4 5" xfId="789" xr:uid="{2520FE0F-11E3-4EA5-AD5A-7BC27863E406}"/>
    <cellStyle name="20% - Accent4 2 2 4 5 2" xfId="790" xr:uid="{C8ED20D8-1B7B-4AAA-9FE0-41B7F04BF8F6}"/>
    <cellStyle name="20% - Accent4 2 2 4 6" xfId="791" xr:uid="{19B8156E-0FA5-4DC5-8991-85086880AF71}"/>
    <cellStyle name="20% - Accent4 2 2 5" xfId="792" xr:uid="{AE3B22F1-862F-4C5B-A9D3-D86DD52C6B93}"/>
    <cellStyle name="20% - Accent4 2 2 5 2" xfId="793" xr:uid="{63450EBA-7976-4F8D-8242-1A2DFDFF5538}"/>
    <cellStyle name="20% - Accent4 2 2 5 2 2" xfId="794" xr:uid="{57F8B824-ABE1-42F9-8705-474B225370C6}"/>
    <cellStyle name="20% - Accent4 2 2 5 2 2 2" xfId="795" xr:uid="{52F7D340-0F01-48F4-A380-14C482E7FD87}"/>
    <cellStyle name="20% - Accent4 2 2 5 2 3" xfId="796" xr:uid="{4C6C9B23-68E4-43F0-865C-606973EB5D69}"/>
    <cellStyle name="20% - Accent4 2 2 5 2 3 2" xfId="797" xr:uid="{A6A6E4BD-76C5-4851-A79C-9C4E7FA10A95}"/>
    <cellStyle name="20% - Accent4 2 2 5 2 4" xfId="798" xr:uid="{530AEF8B-5347-424C-9F5B-099C408DEC9E}"/>
    <cellStyle name="20% - Accent4 2 2 5 3" xfId="799" xr:uid="{0A5E720C-E07F-46C9-8A6B-C13D75912CDC}"/>
    <cellStyle name="20% - Accent4 2 2 5 3 2" xfId="800" xr:uid="{BCAEDE06-4E21-4A56-9AE8-6284BC0D58EF}"/>
    <cellStyle name="20% - Accent4 2 2 5 3 2 2" xfId="801" xr:uid="{1E231662-3302-4DC4-9B9B-1943EDB33547}"/>
    <cellStyle name="20% - Accent4 2 2 5 3 3" xfId="802" xr:uid="{F87B51D2-1279-4461-B5BA-0EAA5F2D52BD}"/>
    <cellStyle name="20% - Accent4 2 2 5 3 3 2" xfId="803" xr:uid="{0A386F4B-D701-44A1-A09A-08A4AD2E9BC5}"/>
    <cellStyle name="20% - Accent4 2 2 5 3 4" xfId="804" xr:uid="{F023E822-7856-495A-AA46-70CB799B44A3}"/>
    <cellStyle name="20% - Accent4 2 2 5 4" xfId="805" xr:uid="{51668BCC-36BC-48D3-BEB3-A1ED264BE7BA}"/>
    <cellStyle name="20% - Accent4 2 2 5 4 2" xfId="806" xr:uid="{49728148-C17E-41D1-BCF5-C607C9E6E5E6}"/>
    <cellStyle name="20% - Accent4 2 2 5 5" xfId="807" xr:uid="{6622876D-D3DB-4781-94F7-6DD530A5E576}"/>
    <cellStyle name="20% - Accent4 2 2 5 5 2" xfId="808" xr:uid="{A0DE5A40-2D2C-4D25-80D8-9EDCA7727A39}"/>
    <cellStyle name="20% - Accent4 2 2 5 6" xfId="809" xr:uid="{B5F11DC2-412E-4505-BA67-791005F3FFFC}"/>
    <cellStyle name="20% - Accent4 2 2 6" xfId="810" xr:uid="{97595E33-2215-4A90-BA81-4FD50BA9E8DF}"/>
    <cellStyle name="20% - Accent4 2 2 6 2" xfId="811" xr:uid="{7C0E364D-AB27-4C7A-8B76-CE4680DBC6E7}"/>
    <cellStyle name="20% - Accent4 2 2 6 2 2" xfId="812" xr:uid="{C8FE9F88-98B2-4D24-87BF-C7B909C0B6D4}"/>
    <cellStyle name="20% - Accent4 2 2 6 3" xfId="813" xr:uid="{DE29B4E5-EDF3-4C1F-9B2F-4E4D2B0EE9B0}"/>
    <cellStyle name="20% - Accent4 2 2 6 3 2" xfId="814" xr:uid="{D0A2FC66-BD9E-401F-863C-B16413A14B4A}"/>
    <cellStyle name="20% - Accent4 2 2 6 4" xfId="815" xr:uid="{40DFB99B-DD1F-4CB3-AE09-EE54BEDBFCB0}"/>
    <cellStyle name="20% - Accent4 2 2 7" xfId="816" xr:uid="{93F7F6B6-5507-4A46-8652-270D0BC4FF6B}"/>
    <cellStyle name="20% - Accent4 2 2 7 2" xfId="817" xr:uid="{892BDF54-5D5D-45C5-8F04-A7E548847E88}"/>
    <cellStyle name="20% - Accent4 2 2 7 2 2" xfId="818" xr:uid="{69D77BD4-D1BC-44D7-946A-9D5E006C791E}"/>
    <cellStyle name="20% - Accent4 2 2 7 3" xfId="819" xr:uid="{89B85AF4-85ED-468B-92E2-8BD2C8C4AD0B}"/>
    <cellStyle name="20% - Accent4 2 2 7 3 2" xfId="820" xr:uid="{4C6604AC-FEF8-41D8-AD0D-BAC89E1FE7A6}"/>
    <cellStyle name="20% - Accent4 2 2 7 4" xfId="821" xr:uid="{5445B063-FEEA-4C93-9FD8-CF228EA6CCCE}"/>
    <cellStyle name="20% - Accent4 2 2 8" xfId="822" xr:uid="{9B342129-183E-40B3-8875-B72A308AAD6B}"/>
    <cellStyle name="20% - Accent4 2 2 8 2" xfId="823" xr:uid="{874267B3-A9B3-476E-8BE8-A1A460098B8A}"/>
    <cellStyle name="20% - Accent4 2 2 9" xfId="824" xr:uid="{34EB299D-0E31-447B-9B3B-CEC65258D316}"/>
    <cellStyle name="20% - Accent4 2 2 9 2" xfId="825" xr:uid="{D1C29CEC-9391-4EF2-A628-7A638EF51997}"/>
    <cellStyle name="20% - Accent4 2 3" xfId="826" xr:uid="{F6583F3F-964B-4FCF-BEEC-91BFAC6690FA}"/>
    <cellStyle name="20% - Accent4 2 3 2" xfId="827" xr:uid="{2E7EBC74-BF8E-4F0C-BAED-0C00C2C1B433}"/>
    <cellStyle name="20% - Accent4 2 3 2 2" xfId="828" xr:uid="{5509318C-6985-4A5D-B3C2-F20E80447182}"/>
    <cellStyle name="20% - Accent4 2 3 2 2 2" xfId="829" xr:uid="{E6D9D614-7FAA-4274-BA96-4C1BB0B43419}"/>
    <cellStyle name="20% - Accent4 2 3 2 3" xfId="830" xr:uid="{C71B6A31-C068-439E-8270-83BE91F58529}"/>
    <cellStyle name="20% - Accent4 2 3 2 3 2" xfId="831" xr:uid="{EA9B56C1-A047-42C7-BF77-5B0373CEAAD2}"/>
    <cellStyle name="20% - Accent4 2 3 2 4" xfId="832" xr:uid="{A8F11C17-B2DF-4211-A736-AEEAD7A1D2C7}"/>
    <cellStyle name="20% - Accent4 2 3 3" xfId="833" xr:uid="{223095E5-656F-4BA5-9173-AF5578DA79AD}"/>
    <cellStyle name="20% - Accent4 2 3 3 2" xfId="834" xr:uid="{110ADC3F-DD5E-4810-A11B-9CBFB47C86CB}"/>
    <cellStyle name="20% - Accent4 2 3 3 2 2" xfId="835" xr:uid="{17065CA4-AA47-47EF-826B-1F38884A3265}"/>
    <cellStyle name="20% - Accent4 2 3 3 3" xfId="836" xr:uid="{AC90D19F-1AE3-4CDE-8CF9-CE55FEA36B82}"/>
    <cellStyle name="20% - Accent4 2 3 3 3 2" xfId="837" xr:uid="{51F9BEC2-C8D1-46BC-B326-25B18FB623E3}"/>
    <cellStyle name="20% - Accent4 2 3 3 4" xfId="838" xr:uid="{50C603A8-7AEF-4279-884A-4F51B9F261D0}"/>
    <cellStyle name="20% - Accent4 2 3 4" xfId="839" xr:uid="{6929DCB6-C6ED-4788-9F6D-0040BE59CCB8}"/>
    <cellStyle name="20% - Accent4 2 3 4 2" xfId="840" xr:uid="{D86BC891-7E3F-4376-8CA5-A508D6EFDD0B}"/>
    <cellStyle name="20% - Accent4 2 3 5" xfId="841" xr:uid="{A16026C0-4126-43C7-BEF9-27D55C767969}"/>
    <cellStyle name="20% - Accent4 2 3 5 2" xfId="842" xr:uid="{51D427A8-0FA6-4B50-9C7A-1D95AB0F8F0B}"/>
    <cellStyle name="20% - Accent4 2 3 6" xfId="843" xr:uid="{FF864820-0ECA-4C0F-A061-CD383E85FF02}"/>
    <cellStyle name="20% - Accent4 2 4" xfId="844" xr:uid="{FC983DF1-E2CE-4D51-8D6E-EAB6EE190DF8}"/>
    <cellStyle name="20% - Accent4 2 4 2" xfId="845" xr:uid="{E6B13F70-BE5D-42AC-8A5B-8E77BCCD5150}"/>
    <cellStyle name="20% - Accent4 2 4 2 2" xfId="846" xr:uid="{AA38823E-6911-4CDA-985F-876C705661D7}"/>
    <cellStyle name="20% - Accent4 2 4 3" xfId="847" xr:uid="{361C5571-7513-475F-A352-9A67DDFA8DCB}"/>
    <cellStyle name="20% - Accent4 2 4 3 2" xfId="848" xr:uid="{3DADBDFE-B605-46CE-A03B-06DCCF9A4A60}"/>
    <cellStyle name="20% - Accent4 2 4 4" xfId="849" xr:uid="{AE06DBB4-FA5B-4632-A986-E6B7BAFA2420}"/>
    <cellStyle name="20% - Accent4 2 5" xfId="850" xr:uid="{721E8547-92F1-4F2F-BE27-30C875285CF0}"/>
    <cellStyle name="20% - Accent4 2 5 2" xfId="851" xr:uid="{2DFA395F-1081-4C6B-9E4C-DAE1C98C88D1}"/>
    <cellStyle name="20% - Accent4 2 5 2 2" xfId="852" xr:uid="{6422FFB0-9AB5-4B27-9CF4-01FEA461362E}"/>
    <cellStyle name="20% - Accent4 2 5 3" xfId="853" xr:uid="{E65EE868-92A8-4A60-A859-80CB8FE14BD5}"/>
    <cellStyle name="20% - Accent4 2 5 3 2" xfId="854" xr:uid="{4B748EF9-C7E2-4704-A043-2A0B25A928E4}"/>
    <cellStyle name="20% - Accent4 2 5 4" xfId="855" xr:uid="{865BD24A-50C2-4F8D-9184-7B870FF17EB8}"/>
    <cellStyle name="20% - Accent4 2 6" xfId="856" xr:uid="{71378F32-7DEA-4D98-9D04-9C5F60AA0513}"/>
    <cellStyle name="20% - Accent4 2 6 2" xfId="857" xr:uid="{DA7EC2A2-5EE5-4CAD-9B1C-AA7568BBEC67}"/>
    <cellStyle name="20% - Accent4 2 7" xfId="858" xr:uid="{3934BB24-482F-415C-A70E-081C8A8EA4DF}"/>
    <cellStyle name="20% - Accent4 2 7 2" xfId="859" xr:uid="{7AB672BA-EE41-40BA-870B-AC1383BD80E5}"/>
    <cellStyle name="20% - Accent4 2 8" xfId="860" xr:uid="{BA08F811-332F-4914-907C-BBB9A1444B02}"/>
    <cellStyle name="20% - Accent4 3" xfId="861" xr:uid="{29442859-7213-4AA3-A212-7ECA98C4DCBC}"/>
    <cellStyle name="20% - Accent4 3 10" xfId="862" xr:uid="{140B736E-5268-4763-BC6A-F98ECC03B0E3}"/>
    <cellStyle name="20% - Accent4 3 2" xfId="863" xr:uid="{159D1D5E-D4E7-4BB4-8E6B-4D86F892854C}"/>
    <cellStyle name="20% - Accent4 3 2 2" xfId="864" xr:uid="{2DF6D561-CD4D-499B-8B85-F49D9E5FF8D4}"/>
    <cellStyle name="20% - Accent4 3 2 2 2" xfId="865" xr:uid="{E12CC06B-5C15-40F9-89B1-5307E42606F4}"/>
    <cellStyle name="20% - Accent4 3 2 2 2 2" xfId="866" xr:uid="{C08C12BB-2CDD-40CB-9897-2605C5BE057F}"/>
    <cellStyle name="20% - Accent4 3 2 2 3" xfId="867" xr:uid="{31006945-0801-4BE5-B47A-CE790987430F}"/>
    <cellStyle name="20% - Accent4 3 2 2 3 2" xfId="868" xr:uid="{A44D73C5-C55D-4338-853D-18B297A2BBAE}"/>
    <cellStyle name="20% - Accent4 3 2 2 4" xfId="869" xr:uid="{208ECD90-2C2A-4149-AA00-538392D3BA77}"/>
    <cellStyle name="20% - Accent4 3 2 3" xfId="870" xr:uid="{DE6AA2FA-D452-4464-8D4B-307D46DCFFFA}"/>
    <cellStyle name="20% - Accent4 3 2 3 2" xfId="871" xr:uid="{CAC50479-E0AF-4475-9FB4-80100FEBD577}"/>
    <cellStyle name="20% - Accent4 3 2 3 2 2" xfId="872" xr:uid="{79A67940-E723-451F-B8B8-69D94AA93A2B}"/>
    <cellStyle name="20% - Accent4 3 2 3 3" xfId="873" xr:uid="{AEA674A2-3F76-4324-A55D-CAD481B16529}"/>
    <cellStyle name="20% - Accent4 3 2 3 3 2" xfId="874" xr:uid="{6A5D4BD8-40D8-4B2E-9E87-94284C94D396}"/>
    <cellStyle name="20% - Accent4 3 2 3 4" xfId="875" xr:uid="{4B35B320-6E7C-4D85-89F7-6B660DF31D1B}"/>
    <cellStyle name="20% - Accent4 3 2 4" xfId="876" xr:uid="{CEADA549-D256-4AE4-932C-6994C2221DC5}"/>
    <cellStyle name="20% - Accent4 3 2 4 2" xfId="877" xr:uid="{B854BD8C-CE45-43B8-9DD3-EB274E426BA0}"/>
    <cellStyle name="20% - Accent4 3 2 5" xfId="878" xr:uid="{045318C6-FFFC-4887-9783-F0D28702F275}"/>
    <cellStyle name="20% - Accent4 3 2 5 2" xfId="879" xr:uid="{76242F16-BFFD-4050-9D30-327D3E9A0940}"/>
    <cellStyle name="20% - Accent4 3 2 6" xfId="880" xr:uid="{0879BB10-56C7-4D34-875A-A1FD8B8E5D2D}"/>
    <cellStyle name="20% - Accent4 3 3" xfId="881" xr:uid="{3350A61E-9D40-4C5F-899F-E09B5C1BB344}"/>
    <cellStyle name="20% - Accent4 3 3 2" xfId="882" xr:uid="{0C4BA3BF-1DD0-4B73-A9E8-8FB1827DC4F6}"/>
    <cellStyle name="20% - Accent4 3 3 2 2" xfId="883" xr:uid="{C48E8713-315A-4158-B498-C67D1854E02B}"/>
    <cellStyle name="20% - Accent4 3 3 2 2 2" xfId="884" xr:uid="{7FCFE6A7-B5C3-45E7-AB4F-40D1A107056C}"/>
    <cellStyle name="20% - Accent4 3 3 2 3" xfId="885" xr:uid="{45DF706E-D608-45EE-A444-3473E16DB22D}"/>
    <cellStyle name="20% - Accent4 3 3 2 3 2" xfId="886" xr:uid="{947C58CD-1777-4D72-9A6B-C72B5DACCDC3}"/>
    <cellStyle name="20% - Accent4 3 3 2 4" xfId="887" xr:uid="{05D2308B-A64B-4713-9BE4-3AE2BFA7A73D}"/>
    <cellStyle name="20% - Accent4 3 3 3" xfId="888" xr:uid="{45746B18-7B4F-4952-AEB1-4ED22502B590}"/>
    <cellStyle name="20% - Accent4 3 3 3 2" xfId="889" xr:uid="{337A4D63-3320-45E7-999B-5115884F91A7}"/>
    <cellStyle name="20% - Accent4 3 3 3 2 2" xfId="890" xr:uid="{3C636C29-78E4-4CEC-BDC3-F9E7ED33E38A}"/>
    <cellStyle name="20% - Accent4 3 3 3 3" xfId="891" xr:uid="{D65CA51B-4FAE-44B8-B8D5-4B2BE58C5CE3}"/>
    <cellStyle name="20% - Accent4 3 3 3 3 2" xfId="892" xr:uid="{41DCFAEE-347D-4BE4-ACF3-79EB711D01DD}"/>
    <cellStyle name="20% - Accent4 3 3 3 4" xfId="893" xr:uid="{C7FEF05D-3F14-4D06-BDD7-2F2AF9249499}"/>
    <cellStyle name="20% - Accent4 3 3 4" xfId="894" xr:uid="{9631B894-225B-4596-8AB9-7E5DA2AC9F54}"/>
    <cellStyle name="20% - Accent4 3 3 4 2" xfId="895" xr:uid="{BA3D3C63-874D-4D6D-A592-07A70664F6AE}"/>
    <cellStyle name="20% - Accent4 3 3 5" xfId="896" xr:uid="{D6EB8B35-79EF-4756-8F0D-DA95F05FA878}"/>
    <cellStyle name="20% - Accent4 3 3 5 2" xfId="897" xr:uid="{0D8B55FD-A147-4545-A246-50AB1AC2CF7E}"/>
    <cellStyle name="20% - Accent4 3 3 6" xfId="898" xr:uid="{469031A9-6A34-4932-A8AE-785CFB913903}"/>
    <cellStyle name="20% - Accent4 3 4" xfId="899" xr:uid="{AFF2FE0F-2703-4186-87CF-CCFEE5DA2063}"/>
    <cellStyle name="20% - Accent4 3 4 2" xfId="900" xr:uid="{4E4FE844-2249-4F07-B825-2109A7436AA9}"/>
    <cellStyle name="20% - Accent4 3 4 2 2" xfId="901" xr:uid="{2CCB5B4D-3740-4B18-ACF6-E8C279929B39}"/>
    <cellStyle name="20% - Accent4 3 4 2 2 2" xfId="902" xr:uid="{FE14740E-2562-4F6C-B400-0B3ED1C39119}"/>
    <cellStyle name="20% - Accent4 3 4 2 3" xfId="903" xr:uid="{FA450086-70F8-4B42-93B2-D024B7D06D79}"/>
    <cellStyle name="20% - Accent4 3 4 2 3 2" xfId="904" xr:uid="{328A40A9-A073-4E6D-AC37-8D96E6052AE9}"/>
    <cellStyle name="20% - Accent4 3 4 2 4" xfId="905" xr:uid="{6EFCE57E-3F3E-438F-823C-29FF62A3474D}"/>
    <cellStyle name="20% - Accent4 3 4 3" xfId="906" xr:uid="{D5A8F7ED-0526-4172-A48E-A0A9E7BE5197}"/>
    <cellStyle name="20% - Accent4 3 4 3 2" xfId="907" xr:uid="{92705B4C-98D7-43A0-A20C-3316E6E4EFEE}"/>
    <cellStyle name="20% - Accent4 3 4 3 2 2" xfId="908" xr:uid="{1623C1DE-73D6-475E-A332-1BF2165F6919}"/>
    <cellStyle name="20% - Accent4 3 4 3 3" xfId="909" xr:uid="{029433A0-C8EE-49A1-8C03-68BC98AB62D2}"/>
    <cellStyle name="20% - Accent4 3 4 3 3 2" xfId="910" xr:uid="{CBB8A58F-A834-4C91-BA47-965622CEEEEE}"/>
    <cellStyle name="20% - Accent4 3 4 3 4" xfId="911" xr:uid="{AD9BBA27-C089-4BBD-80DE-0729759A78DD}"/>
    <cellStyle name="20% - Accent4 3 4 4" xfId="912" xr:uid="{84CA3CE2-9B53-4C53-AA0A-74516AF56AF5}"/>
    <cellStyle name="20% - Accent4 3 4 4 2" xfId="913" xr:uid="{A80C19A9-F279-4FDF-A2E2-235E78AC12CA}"/>
    <cellStyle name="20% - Accent4 3 4 5" xfId="914" xr:uid="{7D503BCB-B7A4-457F-955A-F1BC6BDA9204}"/>
    <cellStyle name="20% - Accent4 3 4 5 2" xfId="915" xr:uid="{9EA6584E-6053-4841-BB8F-72547691CAC7}"/>
    <cellStyle name="20% - Accent4 3 4 6" xfId="916" xr:uid="{83DF14C5-0863-40FC-AB77-1275A1353BE7}"/>
    <cellStyle name="20% - Accent4 3 5" xfId="917" xr:uid="{7D71F3D4-C45C-4FA2-B68A-790C74E4D4E4}"/>
    <cellStyle name="20% - Accent4 3 5 2" xfId="918" xr:uid="{014DAB2F-7744-4C56-9236-C95EB58DC17F}"/>
    <cellStyle name="20% - Accent4 3 5 2 2" xfId="919" xr:uid="{A5D47885-B9CD-4675-9C9D-29343E46CBB1}"/>
    <cellStyle name="20% - Accent4 3 5 2 2 2" xfId="920" xr:uid="{C3820DEC-BD9C-4FB3-AEC3-3E5C1BC9A068}"/>
    <cellStyle name="20% - Accent4 3 5 2 3" xfId="921" xr:uid="{898F88D2-9E82-486F-A79E-545B27D487FB}"/>
    <cellStyle name="20% - Accent4 3 5 2 3 2" xfId="922" xr:uid="{C59CE9AE-AE13-474E-8B4E-0DA1BEB1A14A}"/>
    <cellStyle name="20% - Accent4 3 5 2 4" xfId="923" xr:uid="{D3A75399-45B1-479F-80E9-0329A44AAA28}"/>
    <cellStyle name="20% - Accent4 3 5 3" xfId="924" xr:uid="{EE48BB9B-65CA-4286-A7A8-7E5DB5600B36}"/>
    <cellStyle name="20% - Accent4 3 5 3 2" xfId="925" xr:uid="{3E0D55AB-F676-4E1C-9932-2E98EA9D8CC9}"/>
    <cellStyle name="20% - Accent4 3 5 3 2 2" xfId="926" xr:uid="{0D00BAD0-6B35-4F95-A13C-AD3307036DDC}"/>
    <cellStyle name="20% - Accent4 3 5 3 3" xfId="927" xr:uid="{317E4DF3-B63E-4618-8607-66355A4B5C52}"/>
    <cellStyle name="20% - Accent4 3 5 3 3 2" xfId="928" xr:uid="{5BDBC450-A7FF-4716-AADB-69A1D8505E16}"/>
    <cellStyle name="20% - Accent4 3 5 3 4" xfId="929" xr:uid="{BE888CCB-5A3E-4024-BCB3-8E7C307821F5}"/>
    <cellStyle name="20% - Accent4 3 5 4" xfId="930" xr:uid="{4A7C1F6C-5901-495C-9E86-8213911F4B31}"/>
    <cellStyle name="20% - Accent4 3 5 4 2" xfId="931" xr:uid="{ACE7B651-45EB-4708-8992-9F8897E79A71}"/>
    <cellStyle name="20% - Accent4 3 5 5" xfId="932" xr:uid="{634AF87E-9F75-4D06-A07F-63F95B57377F}"/>
    <cellStyle name="20% - Accent4 3 5 5 2" xfId="933" xr:uid="{BFB5CFF1-5466-412B-823C-019CF5BE5025}"/>
    <cellStyle name="20% - Accent4 3 5 6" xfId="934" xr:uid="{6DEC1385-BB6D-43B0-8D59-1F008E3F1B75}"/>
    <cellStyle name="20% - Accent4 3 6" xfId="935" xr:uid="{53AA4EFE-9A2D-4FBE-B075-20A4D4AD33FD}"/>
    <cellStyle name="20% - Accent4 3 6 2" xfId="936" xr:uid="{330E6343-1976-458C-A77C-4CD820982E55}"/>
    <cellStyle name="20% - Accent4 3 6 2 2" xfId="937" xr:uid="{9F48CE99-09E2-491C-B120-BB4D82E9DA13}"/>
    <cellStyle name="20% - Accent4 3 6 3" xfId="938" xr:uid="{3B56F128-BE65-4928-859D-24FD86A36E96}"/>
    <cellStyle name="20% - Accent4 3 6 3 2" xfId="939" xr:uid="{967F06F5-DD89-4F01-A8D6-70C5377D3498}"/>
    <cellStyle name="20% - Accent4 3 6 4" xfId="940" xr:uid="{C0B574AA-71C7-4CF4-AAAC-A9FB06429492}"/>
    <cellStyle name="20% - Accent4 3 7" xfId="941" xr:uid="{11AB3D85-FFC8-4F17-BC05-A7CA927FDB0F}"/>
    <cellStyle name="20% - Accent4 3 7 2" xfId="942" xr:uid="{F73D6C93-7490-4768-BFD7-68C3A25E65D2}"/>
    <cellStyle name="20% - Accent4 3 7 2 2" xfId="943" xr:uid="{F5B23444-DD6B-469B-A982-7296B6E87D93}"/>
    <cellStyle name="20% - Accent4 3 7 3" xfId="944" xr:uid="{E364C3D6-A5DA-4BDE-A151-9588FE0900BB}"/>
    <cellStyle name="20% - Accent4 3 7 3 2" xfId="945" xr:uid="{71999902-0A74-48C3-91AF-C9B373B58F6E}"/>
    <cellStyle name="20% - Accent4 3 7 4" xfId="946" xr:uid="{6B913324-5332-4195-8342-1527F7C19BAC}"/>
    <cellStyle name="20% - Accent4 3 8" xfId="947" xr:uid="{786C7DD2-DA9D-41C5-AE41-75B5A10252BD}"/>
    <cellStyle name="20% - Accent4 3 8 2" xfId="948" xr:uid="{DBB4E5BC-AADD-485A-B27C-6C19DD65B877}"/>
    <cellStyle name="20% - Accent4 3 9" xfId="949" xr:uid="{1C1BB6EB-3FB4-4469-A2BB-A229E0A9C49D}"/>
    <cellStyle name="20% - Accent4 3 9 2" xfId="950" xr:uid="{0DA6DD7B-6258-4062-9505-9C66517BF552}"/>
    <cellStyle name="20% - Accent4 4" xfId="951" xr:uid="{7E0141F6-8E33-4E08-B3E6-F6C02DE19EED}"/>
    <cellStyle name="20% - Accent4 4 2" xfId="952" xr:uid="{CBF9B2BB-9316-4C1E-A42D-9B1D5441E50D}"/>
    <cellStyle name="20% - Accent4 4 2 2" xfId="953" xr:uid="{CE22E0B8-01EE-4BE1-BD93-E4A29C21E88C}"/>
    <cellStyle name="20% - Accent4 4 2 2 2" xfId="954" xr:uid="{C69AEBC0-FBB4-491D-B52E-894A481C795A}"/>
    <cellStyle name="20% - Accent4 4 2 3" xfId="955" xr:uid="{59080A97-BFFA-481E-B99F-969A94F822CC}"/>
    <cellStyle name="20% - Accent4 4 2 3 2" xfId="956" xr:uid="{A2BC555A-EB2D-4BB9-9A9D-A3F3BBCD5FE0}"/>
    <cellStyle name="20% - Accent4 4 2 4" xfId="957" xr:uid="{A94B2A6C-DE7D-42F5-92C7-02B15E9BC668}"/>
    <cellStyle name="20% - Accent4 4 3" xfId="958" xr:uid="{5BC5AE1F-BB4B-409F-BC89-418C4E758464}"/>
    <cellStyle name="20% - Accent4 4 3 2" xfId="959" xr:uid="{7004264F-E911-43BF-B83E-91A7DA41A135}"/>
    <cellStyle name="20% - Accent4 4 3 2 2" xfId="960" xr:uid="{C096E5C8-5709-47FE-BC66-DFB8F796AE7D}"/>
    <cellStyle name="20% - Accent4 4 3 3" xfId="961" xr:uid="{FF84E108-9E6D-440E-B6BE-EB302D713553}"/>
    <cellStyle name="20% - Accent4 4 3 3 2" xfId="962" xr:uid="{C784C68E-FFC9-434F-BF96-C18E2E513DD8}"/>
    <cellStyle name="20% - Accent4 4 3 4" xfId="963" xr:uid="{D482E83D-3144-4732-8786-A57043263B15}"/>
    <cellStyle name="20% - Accent4 4 4" xfId="964" xr:uid="{D421AE98-C684-4C74-B659-39EC8FBE8561}"/>
    <cellStyle name="20% - Accent4 4 4 2" xfId="965" xr:uid="{80203AD4-347A-460A-B8AA-04243820E573}"/>
    <cellStyle name="20% - Accent4 4 5" xfId="966" xr:uid="{33EE9BBC-6778-44F7-BE4B-EC5988FAD0FC}"/>
    <cellStyle name="20% - Accent4 4 5 2" xfId="967" xr:uid="{D77DEF35-D539-49C0-8872-44BFA2F248DF}"/>
    <cellStyle name="20% - Accent4 4 6" xfId="968" xr:uid="{ACD52E27-657F-4D26-BB4F-0279BC4DCBC5}"/>
    <cellStyle name="20% - Accent5 2" xfId="969" xr:uid="{8DF7DE78-4AEA-4C9D-AE8F-F88F26C67B75}"/>
    <cellStyle name="20% - Accent5 2 2" xfId="970" xr:uid="{A286CA6F-5AB1-40B2-8199-7B4E3FCB1BED}"/>
    <cellStyle name="20% - Accent5 2 2 10" xfId="971" xr:uid="{A0FB44FE-3C44-49F3-8046-2239F3B2291B}"/>
    <cellStyle name="20% - Accent5 2 2 2" xfId="972" xr:uid="{5F2CF59B-1FA5-46FA-821C-82F5B6BF015A}"/>
    <cellStyle name="20% - Accent5 2 2 2 2" xfId="973" xr:uid="{53E6CE21-0010-4525-97DF-14BCD36DDF15}"/>
    <cellStyle name="20% - Accent5 2 2 2 2 2" xfId="974" xr:uid="{C46F66B4-61C6-4C90-B661-D25B6C6E824E}"/>
    <cellStyle name="20% - Accent5 2 2 2 2 2 2" xfId="975" xr:uid="{F8A6B40A-E542-4827-865C-98897D6D4306}"/>
    <cellStyle name="20% - Accent5 2 2 2 2 3" xfId="976" xr:uid="{C85B700C-9880-4B92-B00B-74CB9D1B78A1}"/>
    <cellStyle name="20% - Accent5 2 2 2 2 3 2" xfId="977" xr:uid="{784048AE-B62B-43A8-A820-B880B0E9D9D2}"/>
    <cellStyle name="20% - Accent5 2 2 2 2 4" xfId="978" xr:uid="{B1C7A67F-326B-4E6A-877E-2EC3C80DEACF}"/>
    <cellStyle name="20% - Accent5 2 2 2 3" xfId="979" xr:uid="{117465FC-1A8E-44BF-B1AB-2B1E8E13DC8D}"/>
    <cellStyle name="20% - Accent5 2 2 2 3 2" xfId="980" xr:uid="{E65851CE-17FD-4333-AC38-9462A9E6821A}"/>
    <cellStyle name="20% - Accent5 2 2 2 3 2 2" xfId="981" xr:uid="{515B2672-F1A6-4627-A3A0-91C4F4F281FB}"/>
    <cellStyle name="20% - Accent5 2 2 2 3 3" xfId="982" xr:uid="{CDBB9E45-7AD3-4487-A88F-C8F0B18B5A77}"/>
    <cellStyle name="20% - Accent5 2 2 2 3 3 2" xfId="983" xr:uid="{F5580AC3-83CC-468C-B0ED-44CDCC519F53}"/>
    <cellStyle name="20% - Accent5 2 2 2 3 4" xfId="984" xr:uid="{92764479-B679-461A-8B66-2832EF2F0866}"/>
    <cellStyle name="20% - Accent5 2 2 2 4" xfId="985" xr:uid="{A7D93454-8924-4809-9A2C-D9A78490B788}"/>
    <cellStyle name="20% - Accent5 2 2 2 4 2" xfId="986" xr:uid="{4301E2C7-2EB7-4FDE-8CB3-CC1E01011D70}"/>
    <cellStyle name="20% - Accent5 2 2 2 5" xfId="987" xr:uid="{0D2115AB-6EA0-462D-980D-3DC85959452B}"/>
    <cellStyle name="20% - Accent5 2 2 2 5 2" xfId="988" xr:uid="{3C7426CB-51F8-4242-BD04-933BF8D061DF}"/>
    <cellStyle name="20% - Accent5 2 2 2 6" xfId="989" xr:uid="{03F0A262-42B3-4078-8256-E44729D51E7A}"/>
    <cellStyle name="20% - Accent5 2 2 3" xfId="990" xr:uid="{22EEF394-306C-4139-B7B5-483027F70C22}"/>
    <cellStyle name="20% - Accent5 2 2 3 2" xfId="991" xr:uid="{E25BA911-E3A4-4DFA-9BB4-7D6DFC7DD8E8}"/>
    <cellStyle name="20% - Accent5 2 2 3 2 2" xfId="992" xr:uid="{14963546-841B-4491-9E62-84DE762C3E20}"/>
    <cellStyle name="20% - Accent5 2 2 3 2 2 2" xfId="993" xr:uid="{E63EB8AE-5E30-4FB0-8920-78FB697DC45F}"/>
    <cellStyle name="20% - Accent5 2 2 3 2 3" xfId="994" xr:uid="{023BCE30-7253-48F0-A311-809F1926B03A}"/>
    <cellStyle name="20% - Accent5 2 2 3 2 3 2" xfId="995" xr:uid="{CCDBB82E-128D-4A71-AE2F-B5DDC04DE933}"/>
    <cellStyle name="20% - Accent5 2 2 3 2 4" xfId="996" xr:uid="{A432E6A1-3FEB-432D-8989-D40FBE59EF59}"/>
    <cellStyle name="20% - Accent5 2 2 3 3" xfId="997" xr:uid="{5757BDB0-1DF1-42E3-9F0E-157124FDA3A9}"/>
    <cellStyle name="20% - Accent5 2 2 3 3 2" xfId="998" xr:uid="{569F02D9-11AD-4274-BAE6-07720AE972BC}"/>
    <cellStyle name="20% - Accent5 2 2 3 3 2 2" xfId="999" xr:uid="{3B86F98E-06DF-4576-BBAB-D72F5F80650E}"/>
    <cellStyle name="20% - Accent5 2 2 3 3 3" xfId="1000" xr:uid="{095A0224-B124-45AF-BD28-240BCE64A01E}"/>
    <cellStyle name="20% - Accent5 2 2 3 3 3 2" xfId="1001" xr:uid="{D3D8ABCA-500E-4E45-ACE3-F7D03ECAC5F4}"/>
    <cellStyle name="20% - Accent5 2 2 3 3 4" xfId="1002" xr:uid="{EF00A7B8-4CE1-4E91-B218-A3327EA1EB13}"/>
    <cellStyle name="20% - Accent5 2 2 3 4" xfId="1003" xr:uid="{28599DC1-BBEF-4CB8-9E6D-6D7CADD84082}"/>
    <cellStyle name="20% - Accent5 2 2 3 4 2" xfId="1004" xr:uid="{B24BCE4E-4603-4CFA-A1F7-821C549B2803}"/>
    <cellStyle name="20% - Accent5 2 2 3 5" xfId="1005" xr:uid="{B975E39F-C193-4340-8770-5BDC895FAF53}"/>
    <cellStyle name="20% - Accent5 2 2 3 5 2" xfId="1006" xr:uid="{4A09A088-967A-4824-8A09-F97467BBAFB5}"/>
    <cellStyle name="20% - Accent5 2 2 3 6" xfId="1007" xr:uid="{1ACE490D-8DEA-4ACB-9808-2E1032751D5A}"/>
    <cellStyle name="20% - Accent5 2 2 4" xfId="1008" xr:uid="{15C73BEC-C422-4063-9B12-ACFAEFE66D7E}"/>
    <cellStyle name="20% - Accent5 2 2 4 2" xfId="1009" xr:uid="{63E2B3AA-EDDA-48C8-90A4-D8A3C0E0429F}"/>
    <cellStyle name="20% - Accent5 2 2 4 2 2" xfId="1010" xr:uid="{93242B5D-8914-4B22-A064-10B645A89926}"/>
    <cellStyle name="20% - Accent5 2 2 4 2 2 2" xfId="1011" xr:uid="{5FB674B1-142C-422B-8CF1-4E3562EA9CC1}"/>
    <cellStyle name="20% - Accent5 2 2 4 2 3" xfId="1012" xr:uid="{E08445D2-4B9B-4D0B-AFF6-870CF8B27B6B}"/>
    <cellStyle name="20% - Accent5 2 2 4 2 3 2" xfId="1013" xr:uid="{201B390E-FD71-49DD-9961-69E3ECF91D14}"/>
    <cellStyle name="20% - Accent5 2 2 4 2 4" xfId="1014" xr:uid="{625BE077-B709-48E1-B8F2-F8093B3A9A9C}"/>
    <cellStyle name="20% - Accent5 2 2 4 3" xfId="1015" xr:uid="{140438F5-68A4-4235-9B40-3BA0BDBD7ABD}"/>
    <cellStyle name="20% - Accent5 2 2 4 3 2" xfId="1016" xr:uid="{6F8F7DEB-290F-4C88-9009-42C216B43DED}"/>
    <cellStyle name="20% - Accent5 2 2 4 3 2 2" xfId="1017" xr:uid="{4BB1B274-5607-4E74-9728-9560D5780D6D}"/>
    <cellStyle name="20% - Accent5 2 2 4 3 3" xfId="1018" xr:uid="{616D21A9-B166-4C90-B5EB-A887AB413FD8}"/>
    <cellStyle name="20% - Accent5 2 2 4 3 3 2" xfId="1019" xr:uid="{90177611-797A-40DD-8252-41457DF77948}"/>
    <cellStyle name="20% - Accent5 2 2 4 3 4" xfId="1020" xr:uid="{ED81748C-CD65-4E86-91F2-0DACEFA1FF8D}"/>
    <cellStyle name="20% - Accent5 2 2 4 4" xfId="1021" xr:uid="{8262FC7F-238D-4D93-AC9F-3022C53C8285}"/>
    <cellStyle name="20% - Accent5 2 2 4 4 2" xfId="1022" xr:uid="{C5F583E0-A4BE-4464-BB97-54900270958C}"/>
    <cellStyle name="20% - Accent5 2 2 4 5" xfId="1023" xr:uid="{04C7C0B5-0804-4371-ABD0-AF1C77AF0A41}"/>
    <cellStyle name="20% - Accent5 2 2 4 5 2" xfId="1024" xr:uid="{EF69C46A-5C0B-412B-A72B-DF9842876F4A}"/>
    <cellStyle name="20% - Accent5 2 2 4 6" xfId="1025" xr:uid="{488D3A68-76B6-494F-A8FC-76F60A13362C}"/>
    <cellStyle name="20% - Accent5 2 2 5" xfId="1026" xr:uid="{452E611D-6808-499F-95D6-4FAEFA16DD03}"/>
    <cellStyle name="20% - Accent5 2 2 5 2" xfId="1027" xr:uid="{B2937CE4-BB2E-4BC6-B85E-CEB7AB8A7599}"/>
    <cellStyle name="20% - Accent5 2 2 5 2 2" xfId="1028" xr:uid="{1DE89290-74C2-4BDD-9491-2D96F0C9C497}"/>
    <cellStyle name="20% - Accent5 2 2 5 2 2 2" xfId="1029" xr:uid="{A6A9C853-D09B-4DC4-8BCB-39A514C8E1EB}"/>
    <cellStyle name="20% - Accent5 2 2 5 2 3" xfId="1030" xr:uid="{435CFD56-4367-411F-A199-AF1E8800C676}"/>
    <cellStyle name="20% - Accent5 2 2 5 2 3 2" xfId="1031" xr:uid="{B9E86C26-3660-4C21-9567-50308434DCFA}"/>
    <cellStyle name="20% - Accent5 2 2 5 2 4" xfId="1032" xr:uid="{6DA91A60-0650-4786-8BF4-12184A465D4B}"/>
    <cellStyle name="20% - Accent5 2 2 5 3" xfId="1033" xr:uid="{CE01745E-647E-4E9A-8C72-6AE2C18BA9DD}"/>
    <cellStyle name="20% - Accent5 2 2 5 3 2" xfId="1034" xr:uid="{289B1849-D32F-4AD2-A1A3-0A695C9A5B17}"/>
    <cellStyle name="20% - Accent5 2 2 5 3 2 2" xfId="1035" xr:uid="{EA5CAC0B-5F0A-4AB4-9554-64535026281D}"/>
    <cellStyle name="20% - Accent5 2 2 5 3 3" xfId="1036" xr:uid="{22EA5956-9D65-491F-A3A0-8CBCD2594898}"/>
    <cellStyle name="20% - Accent5 2 2 5 3 3 2" xfId="1037" xr:uid="{633D908C-7A6E-4C10-8CB5-E8B4C1ED2579}"/>
    <cellStyle name="20% - Accent5 2 2 5 3 4" xfId="1038" xr:uid="{1A07D5F0-F171-417B-A678-581C461C0E29}"/>
    <cellStyle name="20% - Accent5 2 2 5 4" xfId="1039" xr:uid="{B5A859A0-E5A2-42F4-84F0-BCF2C43AF44B}"/>
    <cellStyle name="20% - Accent5 2 2 5 4 2" xfId="1040" xr:uid="{4317D421-6CF9-44BB-8BF3-F72BCAA3F9DE}"/>
    <cellStyle name="20% - Accent5 2 2 5 5" xfId="1041" xr:uid="{66C469D6-149D-47BF-8958-DF03A67B85A0}"/>
    <cellStyle name="20% - Accent5 2 2 5 5 2" xfId="1042" xr:uid="{CE50ACD3-635A-4F4D-9E86-742DB14EC6F1}"/>
    <cellStyle name="20% - Accent5 2 2 5 6" xfId="1043" xr:uid="{594F5AD9-FE86-4B5A-8AB6-BF997EFBFA71}"/>
    <cellStyle name="20% - Accent5 2 2 6" xfId="1044" xr:uid="{2B9257E7-5CD7-4E8E-A9CB-E7193B359098}"/>
    <cellStyle name="20% - Accent5 2 2 6 2" xfId="1045" xr:uid="{F3CA13EF-E38E-4F43-B222-605407B77A93}"/>
    <cellStyle name="20% - Accent5 2 2 6 2 2" xfId="1046" xr:uid="{8B66732F-D5D5-461F-8EF9-EAA71F817BFE}"/>
    <cellStyle name="20% - Accent5 2 2 6 3" xfId="1047" xr:uid="{1C29793C-68A4-426D-BFD0-0C4E88FF47D2}"/>
    <cellStyle name="20% - Accent5 2 2 6 3 2" xfId="1048" xr:uid="{71C3DFA7-63A3-4387-B822-00B2A7AA912D}"/>
    <cellStyle name="20% - Accent5 2 2 6 4" xfId="1049" xr:uid="{06BAA2DC-793F-4FBE-B429-3700352BE07F}"/>
    <cellStyle name="20% - Accent5 2 2 7" xfId="1050" xr:uid="{2F84A9C8-79DC-433E-B7DC-36DC1308F2C3}"/>
    <cellStyle name="20% - Accent5 2 2 7 2" xfId="1051" xr:uid="{CA3F0A30-8837-4992-849F-56AAF1DB0891}"/>
    <cellStyle name="20% - Accent5 2 2 7 2 2" xfId="1052" xr:uid="{DFF041DE-7FDF-4F7E-BCB6-25CB184FFDBB}"/>
    <cellStyle name="20% - Accent5 2 2 7 3" xfId="1053" xr:uid="{2E4680FE-406D-4180-A6BC-2CF6A229B30E}"/>
    <cellStyle name="20% - Accent5 2 2 7 3 2" xfId="1054" xr:uid="{353220BA-9FDB-4461-97F5-427A1EE6E662}"/>
    <cellStyle name="20% - Accent5 2 2 7 4" xfId="1055" xr:uid="{AE5B180F-6C43-4C01-AEED-F70FD0BCB129}"/>
    <cellStyle name="20% - Accent5 2 2 8" xfId="1056" xr:uid="{48A44EB3-1F5E-4B52-B110-633A1B820040}"/>
    <cellStyle name="20% - Accent5 2 2 8 2" xfId="1057" xr:uid="{D8C382B6-A705-4848-AA85-356A7ECAB8FC}"/>
    <cellStyle name="20% - Accent5 2 2 9" xfId="1058" xr:uid="{44D3AFEC-37EE-48BA-8F89-E18684C01733}"/>
    <cellStyle name="20% - Accent5 2 2 9 2" xfId="1059" xr:uid="{37F038F7-796A-4B60-AD6D-30800C0B5F1A}"/>
    <cellStyle name="20% - Accent5 2 3" xfId="1060" xr:uid="{DF79D9B9-71B2-424B-8253-CD02A4551D30}"/>
    <cellStyle name="20% - Accent5 2 3 2" xfId="1061" xr:uid="{3665297F-E5B9-4D47-A96A-AF9CBA034DD5}"/>
    <cellStyle name="20% - Accent5 2 3 2 2" xfId="1062" xr:uid="{1CE993EA-0764-4B66-981D-EE6E130E62B1}"/>
    <cellStyle name="20% - Accent5 2 3 2 2 2" xfId="1063" xr:uid="{05115BCB-A9DA-41C0-A977-C43840E65217}"/>
    <cellStyle name="20% - Accent5 2 3 2 3" xfId="1064" xr:uid="{28FCA3A0-ABEF-4965-B545-40F03E223B87}"/>
    <cellStyle name="20% - Accent5 2 3 2 3 2" xfId="1065" xr:uid="{5633AE4F-7508-4881-98D6-A31E53196D6B}"/>
    <cellStyle name="20% - Accent5 2 3 2 4" xfId="1066" xr:uid="{4D729A11-65B2-42A2-ADE0-EEA186C61F09}"/>
    <cellStyle name="20% - Accent5 2 3 3" xfId="1067" xr:uid="{655FC91C-1A42-490F-AE66-3F75B3C62287}"/>
    <cellStyle name="20% - Accent5 2 3 3 2" xfId="1068" xr:uid="{A0961076-2A13-4279-AD08-C1E08A6A5440}"/>
    <cellStyle name="20% - Accent5 2 3 3 2 2" xfId="1069" xr:uid="{D9312D56-9555-447A-9451-661BE4142FE5}"/>
    <cellStyle name="20% - Accent5 2 3 3 3" xfId="1070" xr:uid="{D3D33B86-071F-481A-8875-9AAA8FEBB0C6}"/>
    <cellStyle name="20% - Accent5 2 3 3 3 2" xfId="1071" xr:uid="{7D9BA4CC-4FA3-4C01-9F86-842B10B36C4D}"/>
    <cellStyle name="20% - Accent5 2 3 3 4" xfId="1072" xr:uid="{702A1F27-05FC-46FF-8915-5AB69C9173EB}"/>
    <cellStyle name="20% - Accent5 2 3 4" xfId="1073" xr:uid="{A82A9B4B-82AD-4480-95DC-7B26791F7A55}"/>
    <cellStyle name="20% - Accent5 2 3 4 2" xfId="1074" xr:uid="{85CB5CEF-694F-4567-AEE7-7F15E36C8873}"/>
    <cellStyle name="20% - Accent5 2 3 5" xfId="1075" xr:uid="{29B69399-2F41-4507-8495-EB0E828234E2}"/>
    <cellStyle name="20% - Accent5 2 3 5 2" xfId="1076" xr:uid="{8DB873D0-0F4E-4DE9-940D-80D8498FCA36}"/>
    <cellStyle name="20% - Accent5 2 3 6" xfId="1077" xr:uid="{8A4D5069-B6F2-416F-A19B-2C65F4E553E4}"/>
    <cellStyle name="20% - Accent5 2 4" xfId="1078" xr:uid="{192C1AF4-A865-466A-8257-60C33516CCB8}"/>
    <cellStyle name="20% - Accent5 2 4 2" xfId="1079" xr:uid="{262F6FB4-A24B-49EB-B628-0383A28B2D5A}"/>
    <cellStyle name="20% - Accent5 2 4 2 2" xfId="1080" xr:uid="{1512CC8D-8471-413F-844A-7BB84FB64BA0}"/>
    <cellStyle name="20% - Accent5 2 4 3" xfId="1081" xr:uid="{044C537C-3891-470B-B9E2-93980937035A}"/>
    <cellStyle name="20% - Accent5 2 4 3 2" xfId="1082" xr:uid="{ABEDA88F-7565-48D8-A72A-F70227A55684}"/>
    <cellStyle name="20% - Accent5 2 4 4" xfId="1083" xr:uid="{AEDD3A45-E68E-4F33-8324-240113189C5C}"/>
    <cellStyle name="20% - Accent5 2 5" xfId="1084" xr:uid="{E7095A66-AC0D-4755-91C6-2B06A1A38652}"/>
    <cellStyle name="20% - Accent5 2 5 2" xfId="1085" xr:uid="{DDE05238-F482-4CA4-88C2-9ABD0EC5DD7F}"/>
    <cellStyle name="20% - Accent5 2 5 2 2" xfId="1086" xr:uid="{6285B9B7-D553-475D-B90E-83B95C127A2B}"/>
    <cellStyle name="20% - Accent5 2 5 3" xfId="1087" xr:uid="{4E6219BF-5458-405B-90D2-E5E7C7F26FE1}"/>
    <cellStyle name="20% - Accent5 2 5 3 2" xfId="1088" xr:uid="{08F4C5FE-0110-48C2-8E4E-704F1F774262}"/>
    <cellStyle name="20% - Accent5 2 5 4" xfId="1089" xr:uid="{7C2ACE61-EE10-4703-B975-383F6F646D79}"/>
    <cellStyle name="20% - Accent5 2 6" xfId="1090" xr:uid="{704BED05-6E5B-41C3-B882-4A9A016CC92C}"/>
    <cellStyle name="20% - Accent5 2 6 2" xfId="1091" xr:uid="{44B486E9-EAA9-47B1-BA42-87B9DFA8C0E2}"/>
    <cellStyle name="20% - Accent5 2 7" xfId="1092" xr:uid="{D1FFE3C8-7161-47AE-9476-258D947CD53E}"/>
    <cellStyle name="20% - Accent5 2 7 2" xfId="1093" xr:uid="{929C0B3E-FA87-45C8-8199-F511FC72FC75}"/>
    <cellStyle name="20% - Accent5 2 8" xfId="1094" xr:uid="{9A60B7A6-33B7-4910-A283-7DB226118B18}"/>
    <cellStyle name="20% - Accent5 3" xfId="1095" xr:uid="{7A6C63B3-8D8F-4F63-AA17-536B8D55A8B2}"/>
    <cellStyle name="20% - Accent5 3 10" xfId="1096" xr:uid="{D25735FB-288C-48EC-B252-BEFA86B92E4B}"/>
    <cellStyle name="20% - Accent5 3 2" xfId="1097" xr:uid="{F4B0BA6C-7BA6-4C44-BCD0-AF4370610DF3}"/>
    <cellStyle name="20% - Accent5 3 2 2" xfId="1098" xr:uid="{FA5D69F2-289C-4F54-A63B-CF2784DAB32E}"/>
    <cellStyle name="20% - Accent5 3 2 2 2" xfId="1099" xr:uid="{902F3CDD-3C97-4636-B75E-F155BAF1E5C2}"/>
    <cellStyle name="20% - Accent5 3 2 2 2 2" xfId="1100" xr:uid="{BCF3C86C-A9A7-41B6-98EB-AFEBC3DFAA0C}"/>
    <cellStyle name="20% - Accent5 3 2 2 3" xfId="1101" xr:uid="{6E7C3DB7-BD80-4B32-8A0D-E6ED33618819}"/>
    <cellStyle name="20% - Accent5 3 2 2 3 2" xfId="1102" xr:uid="{ECC05F3C-6D9F-466A-ADAF-27D0A28E59AD}"/>
    <cellStyle name="20% - Accent5 3 2 2 4" xfId="1103" xr:uid="{3CD96A6B-DBC2-4061-AF9B-5B84DDCA6CFF}"/>
    <cellStyle name="20% - Accent5 3 2 3" xfId="1104" xr:uid="{EE09F112-4931-40AF-A16F-6E6FEEF98D51}"/>
    <cellStyle name="20% - Accent5 3 2 3 2" xfId="1105" xr:uid="{4B33C008-10D5-426C-9085-BDF1FBD75441}"/>
    <cellStyle name="20% - Accent5 3 2 3 2 2" xfId="1106" xr:uid="{E5254278-AECF-4FBD-A236-BFC0A34F3DA3}"/>
    <cellStyle name="20% - Accent5 3 2 3 3" xfId="1107" xr:uid="{5A34A19A-32EE-463E-8124-A9080D001EF8}"/>
    <cellStyle name="20% - Accent5 3 2 3 3 2" xfId="1108" xr:uid="{D9B18C8A-47B6-44C1-BE57-7B2DCCA63A23}"/>
    <cellStyle name="20% - Accent5 3 2 3 4" xfId="1109" xr:uid="{3DF60C77-08DE-4BD6-8AE6-31FB5E9CDA95}"/>
    <cellStyle name="20% - Accent5 3 2 4" xfId="1110" xr:uid="{AC419C34-C0D1-4859-BAE7-1A35CC76F3C7}"/>
    <cellStyle name="20% - Accent5 3 2 4 2" xfId="1111" xr:uid="{3DCF2E1C-4FAE-421A-BD8A-8B642BACBCF4}"/>
    <cellStyle name="20% - Accent5 3 2 5" xfId="1112" xr:uid="{B292290E-3169-4935-BE3B-B65E1EB3275F}"/>
    <cellStyle name="20% - Accent5 3 2 5 2" xfId="1113" xr:uid="{248C0949-D2FE-47D6-B530-B42BB0B54AC9}"/>
    <cellStyle name="20% - Accent5 3 2 6" xfId="1114" xr:uid="{123E7611-8EC1-48AE-BAC9-3755A27F945E}"/>
    <cellStyle name="20% - Accent5 3 3" xfId="1115" xr:uid="{576A0253-CA6D-41AA-BF25-750B159CE538}"/>
    <cellStyle name="20% - Accent5 3 3 2" xfId="1116" xr:uid="{29E39761-2CA7-4998-96CC-2C154B2FACA9}"/>
    <cellStyle name="20% - Accent5 3 3 2 2" xfId="1117" xr:uid="{CF13A885-7129-4345-9D17-41A3735D7EF7}"/>
    <cellStyle name="20% - Accent5 3 3 2 2 2" xfId="1118" xr:uid="{6581C949-2CDF-4D83-ABCF-9EE92E315FA1}"/>
    <cellStyle name="20% - Accent5 3 3 2 3" xfId="1119" xr:uid="{0C55DC6A-59D4-41C6-8C2D-699D34B7D91F}"/>
    <cellStyle name="20% - Accent5 3 3 2 3 2" xfId="1120" xr:uid="{24431D64-ACE2-4805-B7A2-46614C95EF6C}"/>
    <cellStyle name="20% - Accent5 3 3 2 4" xfId="1121" xr:uid="{0747CE93-9E3A-4756-9594-DCA5B10FD0C1}"/>
    <cellStyle name="20% - Accent5 3 3 3" xfId="1122" xr:uid="{573AF468-0A3E-4F01-A8F8-2D809CC7CA33}"/>
    <cellStyle name="20% - Accent5 3 3 3 2" xfId="1123" xr:uid="{8215BD3E-D2A6-4511-9F9A-C8F1593B19AE}"/>
    <cellStyle name="20% - Accent5 3 3 3 2 2" xfId="1124" xr:uid="{FB8EAE34-ED54-4E8B-87FD-418E423B7B2F}"/>
    <cellStyle name="20% - Accent5 3 3 3 3" xfId="1125" xr:uid="{8A7BB4D6-F2EC-4EBA-A1DC-ECFDC8B4008B}"/>
    <cellStyle name="20% - Accent5 3 3 3 3 2" xfId="1126" xr:uid="{86211610-C0A9-4BE2-B8EF-CD479E21621A}"/>
    <cellStyle name="20% - Accent5 3 3 3 4" xfId="1127" xr:uid="{EA7884EC-98C0-4BD2-B030-39F4F9A29416}"/>
    <cellStyle name="20% - Accent5 3 3 4" xfId="1128" xr:uid="{2553D899-CFF4-48BB-9A24-53B0D7F20B97}"/>
    <cellStyle name="20% - Accent5 3 3 4 2" xfId="1129" xr:uid="{E801CB8D-18B4-4984-9409-1CE2EC185644}"/>
    <cellStyle name="20% - Accent5 3 3 5" xfId="1130" xr:uid="{4AD84042-0E1F-4708-8BC8-E0DE5C3F20B4}"/>
    <cellStyle name="20% - Accent5 3 3 5 2" xfId="1131" xr:uid="{7B8280ED-DF3D-4C31-9967-9692713B3660}"/>
    <cellStyle name="20% - Accent5 3 3 6" xfId="1132" xr:uid="{40D26D71-E778-42E6-AFEA-F82D0E34DC9F}"/>
    <cellStyle name="20% - Accent5 3 4" xfId="1133" xr:uid="{E4938C81-B2B6-4BDA-8194-2DE770360BF6}"/>
    <cellStyle name="20% - Accent5 3 4 2" xfId="1134" xr:uid="{0BB0FCEC-10FA-4A7B-B683-94F055ADAA35}"/>
    <cellStyle name="20% - Accent5 3 4 2 2" xfId="1135" xr:uid="{C7BD63D1-8E5F-43CE-A9C5-26792CA77EBA}"/>
    <cellStyle name="20% - Accent5 3 4 2 2 2" xfId="1136" xr:uid="{58BF23E5-99EC-4CB7-A6BE-3BB97F46C9E7}"/>
    <cellStyle name="20% - Accent5 3 4 2 3" xfId="1137" xr:uid="{96672C24-D63F-43B7-A424-96835DFD5A66}"/>
    <cellStyle name="20% - Accent5 3 4 2 3 2" xfId="1138" xr:uid="{F826328D-09B3-4BD0-89A7-B1D26C875E90}"/>
    <cellStyle name="20% - Accent5 3 4 2 4" xfId="1139" xr:uid="{707A7E18-1B1B-4689-BF7B-A461064E66C1}"/>
    <cellStyle name="20% - Accent5 3 4 3" xfId="1140" xr:uid="{5FB5FD6D-4D6A-4B15-B76A-0CCADE766AA3}"/>
    <cellStyle name="20% - Accent5 3 4 3 2" xfId="1141" xr:uid="{B792E0F5-12BE-4615-8875-ED8BB9F8861D}"/>
    <cellStyle name="20% - Accent5 3 4 3 2 2" xfId="1142" xr:uid="{62B1155C-B208-4F9E-A956-33E1AC0D52A9}"/>
    <cellStyle name="20% - Accent5 3 4 3 3" xfId="1143" xr:uid="{879EA05E-49B0-4277-B16D-8A0A2D622ED8}"/>
    <cellStyle name="20% - Accent5 3 4 3 3 2" xfId="1144" xr:uid="{A8F1B98A-9B4F-4861-88A2-996F632588A5}"/>
    <cellStyle name="20% - Accent5 3 4 3 4" xfId="1145" xr:uid="{1449B042-3E9B-42D5-B97C-40FAAE2E1282}"/>
    <cellStyle name="20% - Accent5 3 4 4" xfId="1146" xr:uid="{40FC92A5-CD88-4210-9CD8-7D872D2CF03A}"/>
    <cellStyle name="20% - Accent5 3 4 4 2" xfId="1147" xr:uid="{0A9918E4-E531-4249-A64C-43C2C7756343}"/>
    <cellStyle name="20% - Accent5 3 4 5" xfId="1148" xr:uid="{AF5738DA-0E79-4D60-9F61-4FC86DD1428E}"/>
    <cellStyle name="20% - Accent5 3 4 5 2" xfId="1149" xr:uid="{B2C054BC-43F8-4C2B-8511-4F7CA30D8C76}"/>
    <cellStyle name="20% - Accent5 3 4 6" xfId="1150" xr:uid="{D17CEEDE-C60E-44AF-9EDE-771E458B8A94}"/>
    <cellStyle name="20% - Accent5 3 5" xfId="1151" xr:uid="{23D69B37-6426-4A8F-8D53-C1A4AAF13B8A}"/>
    <cellStyle name="20% - Accent5 3 5 2" xfId="1152" xr:uid="{DD80389B-0EBF-451D-B9E9-778E2B8F977F}"/>
    <cellStyle name="20% - Accent5 3 5 2 2" xfId="1153" xr:uid="{E42808DC-5080-4368-A9D0-232400451530}"/>
    <cellStyle name="20% - Accent5 3 5 2 2 2" xfId="1154" xr:uid="{FE08DA4F-E32D-406E-A53A-A166158EF572}"/>
    <cellStyle name="20% - Accent5 3 5 2 3" xfId="1155" xr:uid="{4DBD6E93-DE65-4F32-94DC-83A766C8054C}"/>
    <cellStyle name="20% - Accent5 3 5 2 3 2" xfId="1156" xr:uid="{5FA66292-D5BB-433F-93C5-F1636F2AF63B}"/>
    <cellStyle name="20% - Accent5 3 5 2 4" xfId="1157" xr:uid="{5A964256-5996-4EA3-8306-34903E829A61}"/>
    <cellStyle name="20% - Accent5 3 5 3" xfId="1158" xr:uid="{F67CB4C4-DA92-4C8C-95B5-2C83B0190D89}"/>
    <cellStyle name="20% - Accent5 3 5 3 2" xfId="1159" xr:uid="{FFC20232-A112-4CC2-B116-DAC298090E81}"/>
    <cellStyle name="20% - Accent5 3 5 3 2 2" xfId="1160" xr:uid="{8904B355-B83F-44CD-A042-BBD7E21F6AB4}"/>
    <cellStyle name="20% - Accent5 3 5 3 3" xfId="1161" xr:uid="{B1FC6418-BC3A-4485-B45D-E2540B877EB9}"/>
    <cellStyle name="20% - Accent5 3 5 3 3 2" xfId="1162" xr:uid="{346482A9-6F8A-4611-99FD-CAFBDCCC6059}"/>
    <cellStyle name="20% - Accent5 3 5 3 4" xfId="1163" xr:uid="{1D0780F2-2B61-4BB1-8542-C62E70A830E2}"/>
    <cellStyle name="20% - Accent5 3 5 4" xfId="1164" xr:uid="{0C47D487-4B43-40A4-8960-C7AAFD27862E}"/>
    <cellStyle name="20% - Accent5 3 5 4 2" xfId="1165" xr:uid="{4CC8A34B-988F-4691-8C1C-125014116334}"/>
    <cellStyle name="20% - Accent5 3 5 5" xfId="1166" xr:uid="{1996BE20-CE5E-43AA-B95E-61A7B29308FB}"/>
    <cellStyle name="20% - Accent5 3 5 5 2" xfId="1167" xr:uid="{248B5C4F-05D8-4B9D-8BDE-42284FA16597}"/>
    <cellStyle name="20% - Accent5 3 5 6" xfId="1168" xr:uid="{25DD31EC-08F2-4B09-9817-19827490786B}"/>
    <cellStyle name="20% - Accent5 3 6" xfId="1169" xr:uid="{8F9C8C87-AA6E-4A8D-BB81-54F940492A63}"/>
    <cellStyle name="20% - Accent5 3 6 2" xfId="1170" xr:uid="{F02D091C-41F2-4D3A-AC75-B87170123AF4}"/>
    <cellStyle name="20% - Accent5 3 6 2 2" xfId="1171" xr:uid="{83CDAD52-8C89-4498-B8D8-06D1992960F0}"/>
    <cellStyle name="20% - Accent5 3 6 3" xfId="1172" xr:uid="{103BE5D7-C373-4A45-964F-C5991214E01B}"/>
    <cellStyle name="20% - Accent5 3 6 3 2" xfId="1173" xr:uid="{F0E83F95-563D-4151-BB4A-3C173FBA4813}"/>
    <cellStyle name="20% - Accent5 3 6 4" xfId="1174" xr:uid="{86B3EC62-2763-4D59-8A19-0746DB0B0B52}"/>
    <cellStyle name="20% - Accent5 3 7" xfId="1175" xr:uid="{583C3B2C-83A3-4FBA-8DBD-04E8B4D13A6A}"/>
    <cellStyle name="20% - Accent5 3 7 2" xfId="1176" xr:uid="{C010F7F9-3B7F-4974-8F29-937C43095301}"/>
    <cellStyle name="20% - Accent5 3 7 2 2" xfId="1177" xr:uid="{DFA2DAED-E7F7-4C75-AA1C-ACB15BB45833}"/>
    <cellStyle name="20% - Accent5 3 7 3" xfId="1178" xr:uid="{259B6401-C697-440B-B9C5-5A3DC19A748E}"/>
    <cellStyle name="20% - Accent5 3 7 3 2" xfId="1179" xr:uid="{67D1EF98-10D8-4B97-BB2C-A86924B8B0D1}"/>
    <cellStyle name="20% - Accent5 3 7 4" xfId="1180" xr:uid="{93346043-3631-4953-8C8C-FF09852B10F0}"/>
    <cellStyle name="20% - Accent5 3 8" xfId="1181" xr:uid="{16D3D73C-998D-4FA4-80BA-71C4602E7CCE}"/>
    <cellStyle name="20% - Accent5 3 8 2" xfId="1182" xr:uid="{537D7071-0E23-4146-8206-6939962A22A9}"/>
    <cellStyle name="20% - Accent5 3 9" xfId="1183" xr:uid="{D5B2B852-2C26-4AC8-A164-9B2451F114FC}"/>
    <cellStyle name="20% - Accent5 3 9 2" xfId="1184" xr:uid="{256FC8AC-3746-4970-B5E8-F32C32DFFD1B}"/>
    <cellStyle name="20% - Accent5 4" xfId="1185" xr:uid="{C0D4984A-94B8-41BD-9188-6E5288844B69}"/>
    <cellStyle name="20% - Accent5 4 2" xfId="1186" xr:uid="{C16FBA6E-0349-4CF0-BE2E-BF1266293DF3}"/>
    <cellStyle name="20% - Accent5 4 2 2" xfId="1187" xr:uid="{E54C54EF-2E98-4CCD-B58F-ABF17533118C}"/>
    <cellStyle name="20% - Accent5 4 2 2 2" xfId="1188" xr:uid="{86A3C7A1-8F30-4ADA-97CE-BFAFAF442C0D}"/>
    <cellStyle name="20% - Accent5 4 2 3" xfId="1189" xr:uid="{DEAF747A-67AD-44C2-99F6-CEBC87BCF4E4}"/>
    <cellStyle name="20% - Accent5 4 2 3 2" xfId="1190" xr:uid="{5F012F6A-7651-4D73-9FDD-90EFC4D14C09}"/>
    <cellStyle name="20% - Accent5 4 2 4" xfId="1191" xr:uid="{B9050B23-6FBC-4AB6-B923-CA96327AEB4F}"/>
    <cellStyle name="20% - Accent5 4 3" xfId="1192" xr:uid="{2D8AAEB3-E4D5-4C29-B465-72A06EBC1D6E}"/>
    <cellStyle name="20% - Accent5 4 3 2" xfId="1193" xr:uid="{65DA1E06-7FA4-48DB-8FC2-9836CDF0E65E}"/>
    <cellStyle name="20% - Accent5 4 3 2 2" xfId="1194" xr:uid="{E17686C9-5284-43EC-89D2-1156501AC760}"/>
    <cellStyle name="20% - Accent5 4 3 3" xfId="1195" xr:uid="{AD8E6FD5-B68B-4429-8A68-367D51FFB141}"/>
    <cellStyle name="20% - Accent5 4 3 3 2" xfId="1196" xr:uid="{477EB48F-4038-4BD8-A30B-14C818FC6665}"/>
    <cellStyle name="20% - Accent5 4 3 4" xfId="1197" xr:uid="{661EC29E-E189-4F71-BC51-64E815AB6A7F}"/>
    <cellStyle name="20% - Accent5 4 4" xfId="1198" xr:uid="{47766973-B141-4C58-9B65-CB6E4E4C420F}"/>
    <cellStyle name="20% - Accent5 4 4 2" xfId="1199" xr:uid="{B0A0C69C-0E45-4BAE-A4EC-17CD6063A867}"/>
    <cellStyle name="20% - Accent5 4 5" xfId="1200" xr:uid="{436D7237-25A8-47B1-8DFE-1E032F53FAF6}"/>
    <cellStyle name="20% - Accent5 4 5 2" xfId="1201" xr:uid="{9B8B7C5F-6113-4B71-9E93-8F5ED498AAE7}"/>
    <cellStyle name="20% - Accent5 4 6" xfId="1202" xr:uid="{4DD71369-E176-4842-BAD3-3E64E0A6404C}"/>
    <cellStyle name="20% - Accent6 2" xfId="1203" xr:uid="{F6DCD054-2749-40F1-8C39-E59F2FE6AC2C}"/>
    <cellStyle name="20% - Accent6 2 2" xfId="1204" xr:uid="{FDB66EF7-84E8-45C3-9DEE-22571D1585F2}"/>
    <cellStyle name="20% - Accent6 2 2 10" xfId="1205" xr:uid="{2D138B67-0A39-4FB4-AE37-DAE07526DFF9}"/>
    <cellStyle name="20% - Accent6 2 2 2" xfId="1206" xr:uid="{D1D09B21-0E90-4F1E-BAD9-3804C6FBB387}"/>
    <cellStyle name="20% - Accent6 2 2 2 2" xfId="1207" xr:uid="{93ADF70C-E408-45D0-B01E-35C12B106BB1}"/>
    <cellStyle name="20% - Accent6 2 2 2 2 2" xfId="1208" xr:uid="{8A456C29-554B-48B4-B110-2D169BEC3FF7}"/>
    <cellStyle name="20% - Accent6 2 2 2 2 2 2" xfId="1209" xr:uid="{C9F5FD46-2FF5-493A-9284-A6CDEDF65BA6}"/>
    <cellStyle name="20% - Accent6 2 2 2 2 3" xfId="1210" xr:uid="{D559BE7E-C838-4B5C-896A-6FD06D99EB78}"/>
    <cellStyle name="20% - Accent6 2 2 2 2 3 2" xfId="1211" xr:uid="{566C6047-F661-4FB9-BDAD-37AE37919007}"/>
    <cellStyle name="20% - Accent6 2 2 2 2 4" xfId="1212" xr:uid="{5BFEFBDF-52FE-4979-93C8-634AB540EC65}"/>
    <cellStyle name="20% - Accent6 2 2 2 3" xfId="1213" xr:uid="{47856D09-AB31-45C3-B15A-4C0D422406CA}"/>
    <cellStyle name="20% - Accent6 2 2 2 3 2" xfId="1214" xr:uid="{F8EF8DD5-7994-4E9A-801C-81819BC59F0C}"/>
    <cellStyle name="20% - Accent6 2 2 2 3 2 2" xfId="1215" xr:uid="{F7D137E9-B212-4D9B-958C-F54CDA9D4399}"/>
    <cellStyle name="20% - Accent6 2 2 2 3 3" xfId="1216" xr:uid="{26DEA6E1-91D7-4CC2-8B58-9BAE83735DF2}"/>
    <cellStyle name="20% - Accent6 2 2 2 3 3 2" xfId="1217" xr:uid="{4E5D44DA-DD70-4DF7-90A1-E07729560079}"/>
    <cellStyle name="20% - Accent6 2 2 2 3 4" xfId="1218" xr:uid="{DA192D02-3BF0-4692-A229-4459C2053D7D}"/>
    <cellStyle name="20% - Accent6 2 2 2 4" xfId="1219" xr:uid="{2C9C5AF9-5663-4174-874C-D763B44E4A02}"/>
    <cellStyle name="20% - Accent6 2 2 2 4 2" xfId="1220" xr:uid="{B6FDC6D8-AB7C-45AD-B0E6-A237D201425C}"/>
    <cellStyle name="20% - Accent6 2 2 2 5" xfId="1221" xr:uid="{B3A972B3-C6EC-4DC4-BEE6-50700BC348BA}"/>
    <cellStyle name="20% - Accent6 2 2 2 5 2" xfId="1222" xr:uid="{55D8DE96-D20F-4E0D-B034-C768174EE92A}"/>
    <cellStyle name="20% - Accent6 2 2 2 6" xfId="1223" xr:uid="{868CBFC7-047F-40B9-ADF4-3E0E79452715}"/>
    <cellStyle name="20% - Accent6 2 2 3" xfId="1224" xr:uid="{112DC8EC-9002-49B4-B169-9BD5E8805ED0}"/>
    <cellStyle name="20% - Accent6 2 2 3 2" xfId="1225" xr:uid="{444B5CC9-42DF-4DBE-97DB-8607D078FB3C}"/>
    <cellStyle name="20% - Accent6 2 2 3 2 2" xfId="1226" xr:uid="{2BF78FC5-FCBF-4EE8-A668-A20037385F8C}"/>
    <cellStyle name="20% - Accent6 2 2 3 2 2 2" xfId="1227" xr:uid="{7F97FDE0-A1F2-4CB8-829F-7361D761BD58}"/>
    <cellStyle name="20% - Accent6 2 2 3 2 3" xfId="1228" xr:uid="{50F3423A-FFF2-46A5-87A0-5DC04BDC0679}"/>
    <cellStyle name="20% - Accent6 2 2 3 2 3 2" xfId="1229" xr:uid="{C4102AF4-2A4B-44C7-A07C-94F6E6BC77EF}"/>
    <cellStyle name="20% - Accent6 2 2 3 2 4" xfId="1230" xr:uid="{2CAD2152-2EB5-4579-902B-0ADEC40436B9}"/>
    <cellStyle name="20% - Accent6 2 2 3 3" xfId="1231" xr:uid="{3CBBE583-F1C5-4B4A-A8F3-1A394F97E434}"/>
    <cellStyle name="20% - Accent6 2 2 3 3 2" xfId="1232" xr:uid="{B770C0F5-1D3C-47AC-B7EA-09B1A5EA4020}"/>
    <cellStyle name="20% - Accent6 2 2 3 3 2 2" xfId="1233" xr:uid="{438FAC44-FFA7-4C89-894A-775D080EC3CD}"/>
    <cellStyle name="20% - Accent6 2 2 3 3 3" xfId="1234" xr:uid="{F109A5B2-7149-4E0B-B764-2C2D3766D488}"/>
    <cellStyle name="20% - Accent6 2 2 3 3 3 2" xfId="1235" xr:uid="{B30DA45C-F1A4-4828-8FAB-2D5E66AAD716}"/>
    <cellStyle name="20% - Accent6 2 2 3 3 4" xfId="1236" xr:uid="{54AD42D4-DB53-43AE-9F91-458369691657}"/>
    <cellStyle name="20% - Accent6 2 2 3 4" xfId="1237" xr:uid="{313BA534-CFF1-48DA-9DC4-ED78DBA19346}"/>
    <cellStyle name="20% - Accent6 2 2 3 4 2" xfId="1238" xr:uid="{D24F45B0-2E31-4F2B-A2D3-31AC7E74B29E}"/>
    <cellStyle name="20% - Accent6 2 2 3 5" xfId="1239" xr:uid="{69DC5710-4A91-4C98-A352-F7106CBDA88D}"/>
    <cellStyle name="20% - Accent6 2 2 3 5 2" xfId="1240" xr:uid="{359EF1C6-0B3D-49D2-9010-F0F776864E6C}"/>
    <cellStyle name="20% - Accent6 2 2 3 6" xfId="1241" xr:uid="{121B7DCB-7352-4B2C-9FBF-5D8DE0984391}"/>
    <cellStyle name="20% - Accent6 2 2 4" xfId="1242" xr:uid="{C3DE984D-A9D2-47E3-AEEB-45AE43694C65}"/>
    <cellStyle name="20% - Accent6 2 2 4 2" xfId="1243" xr:uid="{A0DCF01B-23EE-4970-AD1C-CE1C4450253D}"/>
    <cellStyle name="20% - Accent6 2 2 4 2 2" xfId="1244" xr:uid="{73208008-A4F7-458A-8D4E-81C9722F7AB2}"/>
    <cellStyle name="20% - Accent6 2 2 4 2 2 2" xfId="1245" xr:uid="{B0067904-1DE6-47A8-AF73-44746E73A690}"/>
    <cellStyle name="20% - Accent6 2 2 4 2 3" xfId="1246" xr:uid="{BB9129CA-C3AD-4759-B8E4-EFB207D00F9C}"/>
    <cellStyle name="20% - Accent6 2 2 4 2 3 2" xfId="1247" xr:uid="{0AE5812E-6B06-491B-AE7B-C6B0BC103C0C}"/>
    <cellStyle name="20% - Accent6 2 2 4 2 4" xfId="1248" xr:uid="{B0E3DEA4-2C6E-436A-8568-4FF76D6BDF0C}"/>
    <cellStyle name="20% - Accent6 2 2 4 3" xfId="1249" xr:uid="{2F20524C-09D6-4588-9103-91B2DDC96F0D}"/>
    <cellStyle name="20% - Accent6 2 2 4 3 2" xfId="1250" xr:uid="{5575FA6B-028D-4FDB-9BB5-F6D01B1FAA68}"/>
    <cellStyle name="20% - Accent6 2 2 4 3 2 2" xfId="1251" xr:uid="{0AF8DC14-472A-4E60-96CA-C8E23F3DC029}"/>
    <cellStyle name="20% - Accent6 2 2 4 3 3" xfId="1252" xr:uid="{AE0ECC41-1BD7-49B3-833B-73A0443BCFF4}"/>
    <cellStyle name="20% - Accent6 2 2 4 3 3 2" xfId="1253" xr:uid="{F0B98C15-F0D0-4647-B1AC-7815F9FB81F3}"/>
    <cellStyle name="20% - Accent6 2 2 4 3 4" xfId="1254" xr:uid="{4D9F792F-1C29-40D1-9138-002064D54099}"/>
    <cellStyle name="20% - Accent6 2 2 4 4" xfId="1255" xr:uid="{B316A4F6-3543-4CD7-9648-4E22E64CD76F}"/>
    <cellStyle name="20% - Accent6 2 2 4 4 2" xfId="1256" xr:uid="{23DD6F32-6DE2-4D56-A3D0-4D9E72414832}"/>
    <cellStyle name="20% - Accent6 2 2 4 5" xfId="1257" xr:uid="{4BF80F12-4AC5-4114-ACEF-263BB0F1242D}"/>
    <cellStyle name="20% - Accent6 2 2 4 5 2" xfId="1258" xr:uid="{9202B5DA-5BDA-40A7-B323-2A8E03CFACFE}"/>
    <cellStyle name="20% - Accent6 2 2 4 6" xfId="1259" xr:uid="{9F881C09-2A62-424E-911F-D60A222F9A70}"/>
    <cellStyle name="20% - Accent6 2 2 5" xfId="1260" xr:uid="{5F90E13F-3685-4986-BE05-21F5ACED6D97}"/>
    <cellStyle name="20% - Accent6 2 2 5 2" xfId="1261" xr:uid="{EE593DB2-671C-43E3-9CFD-462AC45E88B3}"/>
    <cellStyle name="20% - Accent6 2 2 5 2 2" xfId="1262" xr:uid="{ED651522-D1D2-48D7-AA5F-A6C78D96378C}"/>
    <cellStyle name="20% - Accent6 2 2 5 2 2 2" xfId="1263" xr:uid="{D9333117-BFA7-43B8-BBDE-E8E22DA30F48}"/>
    <cellStyle name="20% - Accent6 2 2 5 2 3" xfId="1264" xr:uid="{924790A7-9C7C-4190-B21A-5667419FFD8D}"/>
    <cellStyle name="20% - Accent6 2 2 5 2 3 2" xfId="1265" xr:uid="{BEF06FBD-8D64-4764-B7FF-77E473BA1FC9}"/>
    <cellStyle name="20% - Accent6 2 2 5 2 4" xfId="1266" xr:uid="{B65B3FE8-F33E-43CA-8ACE-66FD95AE341B}"/>
    <cellStyle name="20% - Accent6 2 2 5 3" xfId="1267" xr:uid="{EE623EA1-280A-436F-BD97-AEE795BA8E7A}"/>
    <cellStyle name="20% - Accent6 2 2 5 3 2" xfId="1268" xr:uid="{F2C4BFD0-7BB6-4AF9-A571-BC48929AC8F9}"/>
    <cellStyle name="20% - Accent6 2 2 5 3 2 2" xfId="1269" xr:uid="{B5502687-7473-4B13-8F5E-8798F953E20E}"/>
    <cellStyle name="20% - Accent6 2 2 5 3 3" xfId="1270" xr:uid="{D821F663-05CA-4AF2-972B-F0C0779DC35A}"/>
    <cellStyle name="20% - Accent6 2 2 5 3 3 2" xfId="1271" xr:uid="{60041A77-ADF2-4839-8A10-EB9413311764}"/>
    <cellStyle name="20% - Accent6 2 2 5 3 4" xfId="1272" xr:uid="{2E642880-C0E2-4AC6-8346-361F4B6CC009}"/>
    <cellStyle name="20% - Accent6 2 2 5 4" xfId="1273" xr:uid="{F6421352-B568-4B61-917C-EEFE83B6A0DA}"/>
    <cellStyle name="20% - Accent6 2 2 5 4 2" xfId="1274" xr:uid="{DE219D50-DA0E-4050-A3FF-10B3BE279E4B}"/>
    <cellStyle name="20% - Accent6 2 2 5 5" xfId="1275" xr:uid="{79D0FCC2-23ED-4161-8F1D-3840B50ABBC7}"/>
    <cellStyle name="20% - Accent6 2 2 5 5 2" xfId="1276" xr:uid="{4ABA5659-FFD2-4165-8FC2-C37F3604EF39}"/>
    <cellStyle name="20% - Accent6 2 2 5 6" xfId="1277" xr:uid="{1B077B01-E65B-4CA8-98B9-2137AA65FFDE}"/>
    <cellStyle name="20% - Accent6 2 2 6" xfId="1278" xr:uid="{4D62DF9C-8FD3-4178-A811-7F7CFEDB9DC9}"/>
    <cellStyle name="20% - Accent6 2 2 6 2" xfId="1279" xr:uid="{74B190D8-C95D-49DA-B227-2A93C1A5548F}"/>
    <cellStyle name="20% - Accent6 2 2 6 2 2" xfId="1280" xr:uid="{BDBA4E7F-C969-453B-84D1-3D61BD2D8B96}"/>
    <cellStyle name="20% - Accent6 2 2 6 3" xfId="1281" xr:uid="{18ED1521-FAB1-4016-AD06-4553A9424E43}"/>
    <cellStyle name="20% - Accent6 2 2 6 3 2" xfId="1282" xr:uid="{579BCB63-C1D3-42C4-8F30-E1712C100ECC}"/>
    <cellStyle name="20% - Accent6 2 2 6 4" xfId="1283" xr:uid="{C7FB6D60-9BA4-4C21-B4AC-109CBD402A1B}"/>
    <cellStyle name="20% - Accent6 2 2 7" xfId="1284" xr:uid="{BB4EB1EB-4EBC-4571-90DA-2B7B77B2360E}"/>
    <cellStyle name="20% - Accent6 2 2 7 2" xfId="1285" xr:uid="{A9A706AA-1222-4558-B9F0-C7F3CE07EA26}"/>
    <cellStyle name="20% - Accent6 2 2 7 2 2" xfId="1286" xr:uid="{5AEB6CF6-22BD-4519-B2CB-80E2D4323E4D}"/>
    <cellStyle name="20% - Accent6 2 2 7 3" xfId="1287" xr:uid="{A302F6AF-B62E-4809-A4A0-217191B781E9}"/>
    <cellStyle name="20% - Accent6 2 2 7 3 2" xfId="1288" xr:uid="{9564AC1B-15BB-41CD-B3E7-CEB899B28839}"/>
    <cellStyle name="20% - Accent6 2 2 7 4" xfId="1289" xr:uid="{61D5E9DC-AD2D-4AA1-A26B-C13681E1DD5E}"/>
    <cellStyle name="20% - Accent6 2 2 8" xfId="1290" xr:uid="{2FE08CEA-4A0C-4C0D-80F6-B127C22B9EBD}"/>
    <cellStyle name="20% - Accent6 2 2 8 2" xfId="1291" xr:uid="{ED88EF46-E147-4A5B-85BE-E22A5ED6C9DB}"/>
    <cellStyle name="20% - Accent6 2 2 9" xfId="1292" xr:uid="{C226E68F-7B49-4210-B005-91B59649F185}"/>
    <cellStyle name="20% - Accent6 2 2 9 2" xfId="1293" xr:uid="{757C5ABA-8BC4-4B5C-A8F2-D944D200583B}"/>
    <cellStyle name="20% - Accent6 2 3" xfId="1294" xr:uid="{19F48885-F41C-4AE7-BC58-937C54B3172E}"/>
    <cellStyle name="20% - Accent6 2 3 2" xfId="1295" xr:uid="{F85BBEDF-7F22-45E4-8E7D-3B9C76F2F498}"/>
    <cellStyle name="20% - Accent6 2 3 2 2" xfId="1296" xr:uid="{9ED79B8C-BAE4-4B94-9E5A-D10B0C6B5493}"/>
    <cellStyle name="20% - Accent6 2 3 2 2 2" xfId="1297" xr:uid="{4DEB3BB1-5FAF-4F30-8229-56AC8A5D5A4D}"/>
    <cellStyle name="20% - Accent6 2 3 2 3" xfId="1298" xr:uid="{2602C5FB-2097-48C8-8561-19ED24D17165}"/>
    <cellStyle name="20% - Accent6 2 3 2 3 2" xfId="1299" xr:uid="{4A5EBD9D-89B3-46E1-B4F7-7196B4F7EBD7}"/>
    <cellStyle name="20% - Accent6 2 3 2 4" xfId="1300" xr:uid="{B3FA4E9E-5352-4906-9980-B3FA414B62AF}"/>
    <cellStyle name="20% - Accent6 2 3 3" xfId="1301" xr:uid="{BAC2E05A-E884-4168-B564-62EF0F19D63D}"/>
    <cellStyle name="20% - Accent6 2 3 3 2" xfId="1302" xr:uid="{A663A0E8-12B0-41DF-B600-72FE5B6104E7}"/>
    <cellStyle name="20% - Accent6 2 3 3 2 2" xfId="1303" xr:uid="{E8F5687E-64DA-4965-96DF-5FE3B1015623}"/>
    <cellStyle name="20% - Accent6 2 3 3 3" xfId="1304" xr:uid="{89805BD7-70EC-4544-AD18-905CDE2AB7FC}"/>
    <cellStyle name="20% - Accent6 2 3 3 3 2" xfId="1305" xr:uid="{0124D46F-704B-49C5-988A-DACC2E4F4F7A}"/>
    <cellStyle name="20% - Accent6 2 3 3 4" xfId="1306" xr:uid="{100DACA5-2473-4008-B1E6-84EB6C2E7791}"/>
    <cellStyle name="20% - Accent6 2 3 4" xfId="1307" xr:uid="{565B8A7A-30A1-41AD-85A9-5B7A5275C271}"/>
    <cellStyle name="20% - Accent6 2 3 4 2" xfId="1308" xr:uid="{BABC7FF9-F209-4057-88ED-01A7A389180C}"/>
    <cellStyle name="20% - Accent6 2 3 5" xfId="1309" xr:uid="{11F5525C-08E0-4FB4-914B-493F7ED99A99}"/>
    <cellStyle name="20% - Accent6 2 3 5 2" xfId="1310" xr:uid="{CC67CF6C-D4F3-4583-BC96-1FBB0CA96D8F}"/>
    <cellStyle name="20% - Accent6 2 3 6" xfId="1311" xr:uid="{28F00047-C996-403E-9E0E-E6D21FE68C8D}"/>
    <cellStyle name="20% - Accent6 2 4" xfId="1312" xr:uid="{C09BB305-7B4C-4BCC-8EA3-A20BCC8F67C9}"/>
    <cellStyle name="20% - Accent6 2 4 2" xfId="1313" xr:uid="{DE1E597C-B125-4495-8BF7-DF355EC8B27E}"/>
    <cellStyle name="20% - Accent6 2 4 2 2" xfId="1314" xr:uid="{F30DB28D-F2D1-4F03-B34E-BDCE236946DB}"/>
    <cellStyle name="20% - Accent6 2 4 3" xfId="1315" xr:uid="{CABFE2FB-5C36-423D-9C2D-5BD659FF1A08}"/>
    <cellStyle name="20% - Accent6 2 4 3 2" xfId="1316" xr:uid="{E78B1716-DA28-495F-AB02-F1F677252AD5}"/>
    <cellStyle name="20% - Accent6 2 4 4" xfId="1317" xr:uid="{7BBA4085-3DEF-40FD-BA2C-4FF90A88D4A8}"/>
    <cellStyle name="20% - Accent6 2 5" xfId="1318" xr:uid="{B2C598D2-5316-4F49-B455-C0C71CF02E25}"/>
    <cellStyle name="20% - Accent6 2 5 2" xfId="1319" xr:uid="{9F3DE4E4-B52D-4C1F-BE07-D5C3DC9AE358}"/>
    <cellStyle name="20% - Accent6 2 5 2 2" xfId="1320" xr:uid="{5DF20252-D083-4E4F-A453-7EC4C01524AB}"/>
    <cellStyle name="20% - Accent6 2 5 3" xfId="1321" xr:uid="{D27C59CC-B94D-41E5-8D1B-850F25E74B30}"/>
    <cellStyle name="20% - Accent6 2 5 3 2" xfId="1322" xr:uid="{60F5E72F-8A40-4FC8-B750-1613CECF4F6E}"/>
    <cellStyle name="20% - Accent6 2 5 4" xfId="1323" xr:uid="{043A7129-B51A-4B17-B40C-F70C7ADF8118}"/>
    <cellStyle name="20% - Accent6 2 6" xfId="1324" xr:uid="{5EA61A53-B2A5-4787-81FE-0A4DA680450B}"/>
    <cellStyle name="20% - Accent6 2 6 2" xfId="1325" xr:uid="{0A4CF12F-2DCA-4DEB-9A3D-D2AAFF04B97F}"/>
    <cellStyle name="20% - Accent6 2 7" xfId="1326" xr:uid="{B2927D6E-5F0D-4930-BD3B-D5EE51CBF3F5}"/>
    <cellStyle name="20% - Accent6 2 7 2" xfId="1327" xr:uid="{D2041F1D-080B-4669-AA59-991CC089D4DC}"/>
    <cellStyle name="20% - Accent6 2 8" xfId="1328" xr:uid="{246A352B-176F-48AA-AB5B-0B13BC635260}"/>
    <cellStyle name="20% - Accent6 3" xfId="1329" xr:uid="{6FAE3432-85CE-4DAD-87CC-8D573C1C5290}"/>
    <cellStyle name="20% - Accent6 3 10" xfId="1330" xr:uid="{3180D1F2-1CA5-4D9D-BE5D-7E9B61462131}"/>
    <cellStyle name="20% - Accent6 3 2" xfId="1331" xr:uid="{6F8794AA-2F2A-4F34-BC47-BDCFDE6233A2}"/>
    <cellStyle name="20% - Accent6 3 2 2" xfId="1332" xr:uid="{9C14A663-8FBC-47AD-9203-AC4AD931A542}"/>
    <cellStyle name="20% - Accent6 3 2 2 2" xfId="1333" xr:uid="{32C52AEE-FB59-4FB7-87D2-AC1C68ECD0AB}"/>
    <cellStyle name="20% - Accent6 3 2 2 2 2" xfId="1334" xr:uid="{53769F7F-C1A3-448D-8310-A955CE6B17E0}"/>
    <cellStyle name="20% - Accent6 3 2 2 3" xfId="1335" xr:uid="{8783910D-DE37-47FD-9E1C-E2E770856F06}"/>
    <cellStyle name="20% - Accent6 3 2 2 3 2" xfId="1336" xr:uid="{04A75CEA-912A-454B-9907-264DCBA8D1DC}"/>
    <cellStyle name="20% - Accent6 3 2 2 4" xfId="1337" xr:uid="{B78C3D7F-898F-40B9-B020-A94BFF2D6647}"/>
    <cellStyle name="20% - Accent6 3 2 3" xfId="1338" xr:uid="{25A0D291-8550-4735-86AF-EB267989CBE6}"/>
    <cellStyle name="20% - Accent6 3 2 3 2" xfId="1339" xr:uid="{AD855E7E-CA03-4023-BEEF-DE9621CA722E}"/>
    <cellStyle name="20% - Accent6 3 2 3 2 2" xfId="1340" xr:uid="{40BB4427-C28F-4E41-AC4D-256C2C87B863}"/>
    <cellStyle name="20% - Accent6 3 2 3 3" xfId="1341" xr:uid="{BEF1D3EF-9F49-40E5-8C91-F030F63B7FAD}"/>
    <cellStyle name="20% - Accent6 3 2 3 3 2" xfId="1342" xr:uid="{FFB37066-FAD6-4761-B4FB-2C7209ED623D}"/>
    <cellStyle name="20% - Accent6 3 2 3 4" xfId="1343" xr:uid="{86532B05-F1EF-4618-AF6C-2DAEF3B7203C}"/>
    <cellStyle name="20% - Accent6 3 2 4" xfId="1344" xr:uid="{A0DFAE10-56CE-4955-9ACC-12DB145C0CC8}"/>
    <cellStyle name="20% - Accent6 3 2 4 2" xfId="1345" xr:uid="{FC086B8C-332F-4FC6-89CE-3A657819B26A}"/>
    <cellStyle name="20% - Accent6 3 2 5" xfId="1346" xr:uid="{8687B929-A125-4D49-A446-A0699AB6D6B2}"/>
    <cellStyle name="20% - Accent6 3 2 5 2" xfId="1347" xr:uid="{1414E152-F6A8-47A4-AE5C-CDFCF218A964}"/>
    <cellStyle name="20% - Accent6 3 2 6" xfId="1348" xr:uid="{7D92EBB5-1929-4FA7-A871-DD1C61F831BB}"/>
    <cellStyle name="20% - Accent6 3 3" xfId="1349" xr:uid="{829C5960-2DC4-4D79-9867-05A4B4ED08ED}"/>
    <cellStyle name="20% - Accent6 3 3 2" xfId="1350" xr:uid="{DE5DA6EA-E822-4F5C-8D13-7BA576DB63FF}"/>
    <cellStyle name="20% - Accent6 3 3 2 2" xfId="1351" xr:uid="{E4976A01-DE25-4A70-8951-CB3FE353CF9D}"/>
    <cellStyle name="20% - Accent6 3 3 2 2 2" xfId="1352" xr:uid="{62848F68-F0BC-41B2-BC31-92D93E9BFEC2}"/>
    <cellStyle name="20% - Accent6 3 3 2 3" xfId="1353" xr:uid="{F5D4CAC3-4C7A-4F78-85DF-620887F8BBB8}"/>
    <cellStyle name="20% - Accent6 3 3 2 3 2" xfId="1354" xr:uid="{E87EBBAE-448C-4ADA-97BB-220E46C51162}"/>
    <cellStyle name="20% - Accent6 3 3 2 4" xfId="1355" xr:uid="{D2FDAA04-5896-49E7-8F8A-E1ED0B011ED8}"/>
    <cellStyle name="20% - Accent6 3 3 3" xfId="1356" xr:uid="{7442AB29-287C-4621-9BDF-51BC81E622D1}"/>
    <cellStyle name="20% - Accent6 3 3 3 2" xfId="1357" xr:uid="{59D5B00D-5FA8-464B-88D5-6D76E013DBC7}"/>
    <cellStyle name="20% - Accent6 3 3 3 2 2" xfId="1358" xr:uid="{F370D775-3E72-4AC8-ADE4-552CAE42EDFA}"/>
    <cellStyle name="20% - Accent6 3 3 3 3" xfId="1359" xr:uid="{1395C8A3-5422-411A-95E4-421222216D6B}"/>
    <cellStyle name="20% - Accent6 3 3 3 3 2" xfId="1360" xr:uid="{1A1EAF1E-541C-404F-99A5-20EF0BD89608}"/>
    <cellStyle name="20% - Accent6 3 3 3 4" xfId="1361" xr:uid="{EAECF39F-3496-4E86-8FC9-1C44A5C75C0B}"/>
    <cellStyle name="20% - Accent6 3 3 4" xfId="1362" xr:uid="{D04F712C-FE3D-47EA-87E9-6206690F980B}"/>
    <cellStyle name="20% - Accent6 3 3 4 2" xfId="1363" xr:uid="{BAB02C1F-A8E4-4D6C-AE09-F0531D571655}"/>
    <cellStyle name="20% - Accent6 3 3 5" xfId="1364" xr:uid="{47D6DFE6-7387-443A-80CB-5CECE02286F8}"/>
    <cellStyle name="20% - Accent6 3 3 5 2" xfId="1365" xr:uid="{D8981261-73D4-484C-BD4A-A59A7966100E}"/>
    <cellStyle name="20% - Accent6 3 3 6" xfId="1366" xr:uid="{18074FF2-79B7-4C5A-8449-245B0B2BD95C}"/>
    <cellStyle name="20% - Accent6 3 4" xfId="1367" xr:uid="{91057E90-11F4-4B7C-AF39-4302DF8FB32F}"/>
    <cellStyle name="20% - Accent6 3 4 2" xfId="1368" xr:uid="{36EFE4A5-E6CB-4DE4-A40B-433B15F05F14}"/>
    <cellStyle name="20% - Accent6 3 4 2 2" xfId="1369" xr:uid="{6E708DF3-D827-4A56-8078-E46D4E3FF8C3}"/>
    <cellStyle name="20% - Accent6 3 4 2 2 2" xfId="1370" xr:uid="{84D5A5B0-CEDE-4B3D-AADD-497DF8DC0554}"/>
    <cellStyle name="20% - Accent6 3 4 2 3" xfId="1371" xr:uid="{9C80FE3D-3F2D-4A65-A014-B217C1D27F7F}"/>
    <cellStyle name="20% - Accent6 3 4 2 3 2" xfId="1372" xr:uid="{30990D9A-3AC2-48DC-96E1-49F37DD9D938}"/>
    <cellStyle name="20% - Accent6 3 4 2 4" xfId="1373" xr:uid="{30A816C2-68C3-42B5-8284-1EDD785FD9BE}"/>
    <cellStyle name="20% - Accent6 3 4 3" xfId="1374" xr:uid="{EF60E549-323D-4D2E-ACFB-9B049FED20BC}"/>
    <cellStyle name="20% - Accent6 3 4 3 2" xfId="1375" xr:uid="{D065E515-18DF-48EF-A6B8-342A5EE03D7F}"/>
    <cellStyle name="20% - Accent6 3 4 3 2 2" xfId="1376" xr:uid="{DB5C07F9-459F-445A-9456-942B3E2A2FDB}"/>
    <cellStyle name="20% - Accent6 3 4 3 3" xfId="1377" xr:uid="{F6C64C17-920A-4D59-B172-F589B868A0AA}"/>
    <cellStyle name="20% - Accent6 3 4 3 3 2" xfId="1378" xr:uid="{F14290E7-467E-4DC3-907E-DFA73F1B5580}"/>
    <cellStyle name="20% - Accent6 3 4 3 4" xfId="1379" xr:uid="{5335A707-8D37-4E5E-A2E7-FA82778B15B8}"/>
    <cellStyle name="20% - Accent6 3 4 4" xfId="1380" xr:uid="{DA413819-B94E-4E3F-AD19-606E0BC97AD6}"/>
    <cellStyle name="20% - Accent6 3 4 4 2" xfId="1381" xr:uid="{3AEE47D0-F60D-45E5-960D-3609A09C1BAA}"/>
    <cellStyle name="20% - Accent6 3 4 5" xfId="1382" xr:uid="{6CA3235F-83BF-4437-9F59-32F516E13FEC}"/>
    <cellStyle name="20% - Accent6 3 4 5 2" xfId="1383" xr:uid="{91EE3FCC-502F-45A1-84B4-1BE6689BEDDC}"/>
    <cellStyle name="20% - Accent6 3 4 6" xfId="1384" xr:uid="{6307C2E5-5BA6-4E5D-9D4D-BD6C138C19F7}"/>
    <cellStyle name="20% - Accent6 3 5" xfId="1385" xr:uid="{02C2BE97-D4E8-4DEF-A003-BAFADA723894}"/>
    <cellStyle name="20% - Accent6 3 5 2" xfId="1386" xr:uid="{A6182035-7B21-449D-8370-8759E6067AF9}"/>
    <cellStyle name="20% - Accent6 3 5 2 2" xfId="1387" xr:uid="{0544F40B-9778-4D77-8454-0983B3E7CFBC}"/>
    <cellStyle name="20% - Accent6 3 5 2 2 2" xfId="1388" xr:uid="{697FA58A-1118-4D1D-B4AB-383AA0499090}"/>
    <cellStyle name="20% - Accent6 3 5 2 3" xfId="1389" xr:uid="{93A27C78-1784-401C-9996-F8CD281FF7CE}"/>
    <cellStyle name="20% - Accent6 3 5 2 3 2" xfId="1390" xr:uid="{BEC64DCD-0DC8-4EEA-8318-6BCDDDDFFE5D}"/>
    <cellStyle name="20% - Accent6 3 5 2 4" xfId="1391" xr:uid="{1AB4B5DB-88D0-4C50-B343-9BBE2F381C95}"/>
    <cellStyle name="20% - Accent6 3 5 3" xfId="1392" xr:uid="{0AE4DC30-9873-40BD-BC86-3869CDB3FAEB}"/>
    <cellStyle name="20% - Accent6 3 5 3 2" xfId="1393" xr:uid="{D96D2AA6-B8C2-450D-9E98-EE0B47CD7BC6}"/>
    <cellStyle name="20% - Accent6 3 5 3 2 2" xfId="1394" xr:uid="{C2A0B4C2-3350-4268-9096-52E20F6D419E}"/>
    <cellStyle name="20% - Accent6 3 5 3 3" xfId="1395" xr:uid="{64B7DA8B-1D4E-4E26-9FA3-F44EA921311B}"/>
    <cellStyle name="20% - Accent6 3 5 3 3 2" xfId="1396" xr:uid="{76F6456C-247D-4D5B-96CF-AD9527BBF73D}"/>
    <cellStyle name="20% - Accent6 3 5 3 4" xfId="1397" xr:uid="{B84B5CB1-93FD-4086-83F1-857DBE17E9AF}"/>
    <cellStyle name="20% - Accent6 3 5 4" xfId="1398" xr:uid="{143B0A82-9361-4B5A-85B4-3F68CF19DAE8}"/>
    <cellStyle name="20% - Accent6 3 5 4 2" xfId="1399" xr:uid="{4D836C59-35A8-4AE9-B2B2-6F3EAD4A97D9}"/>
    <cellStyle name="20% - Accent6 3 5 5" xfId="1400" xr:uid="{4BE22A45-DB3C-441A-9972-7C7D28EDA99F}"/>
    <cellStyle name="20% - Accent6 3 5 5 2" xfId="1401" xr:uid="{A816BE73-CC3B-40AE-9133-2D85708C4740}"/>
    <cellStyle name="20% - Accent6 3 5 6" xfId="1402" xr:uid="{BDEBF9D7-B3EF-48C9-ABCD-AC09AB8885D5}"/>
    <cellStyle name="20% - Accent6 3 6" xfId="1403" xr:uid="{2926B97A-D281-4453-A79D-DC0A911CEA5B}"/>
    <cellStyle name="20% - Accent6 3 6 2" xfId="1404" xr:uid="{1A31ED3A-1B82-4107-825C-AB66F92EBDF4}"/>
    <cellStyle name="20% - Accent6 3 6 2 2" xfId="1405" xr:uid="{989E921D-4FA2-4228-AB70-C06ECC0B0615}"/>
    <cellStyle name="20% - Accent6 3 6 3" xfId="1406" xr:uid="{4F669565-BF95-4359-AFC8-408D7817C63D}"/>
    <cellStyle name="20% - Accent6 3 6 3 2" xfId="1407" xr:uid="{19CCE93F-A48A-4A4B-BFA1-134B18A7B770}"/>
    <cellStyle name="20% - Accent6 3 6 4" xfId="1408" xr:uid="{73E89C96-ECDD-4CD9-BDFA-C30608BA200B}"/>
    <cellStyle name="20% - Accent6 3 7" xfId="1409" xr:uid="{D7013D85-8F64-4AD1-9D9B-9BD208E66203}"/>
    <cellStyle name="20% - Accent6 3 7 2" xfId="1410" xr:uid="{C0AD0283-E137-44B0-8C30-BA83312EF8EC}"/>
    <cellStyle name="20% - Accent6 3 7 2 2" xfId="1411" xr:uid="{02022863-5F7A-499B-BBC6-5DE3C560B17C}"/>
    <cellStyle name="20% - Accent6 3 7 3" xfId="1412" xr:uid="{64344679-80CA-4308-BB0A-CCE1F7E82AD4}"/>
    <cellStyle name="20% - Accent6 3 7 3 2" xfId="1413" xr:uid="{A2B17F81-50C9-47D6-9FD5-9916306E26D3}"/>
    <cellStyle name="20% - Accent6 3 7 4" xfId="1414" xr:uid="{E67F611E-049A-43E9-B89C-29F2A4FA0DEA}"/>
    <cellStyle name="20% - Accent6 3 8" xfId="1415" xr:uid="{557B361D-EA3C-4929-BCF0-7536BEEE418E}"/>
    <cellStyle name="20% - Accent6 3 8 2" xfId="1416" xr:uid="{EA1EA9EE-BC2C-4305-A2F6-DE9450D00672}"/>
    <cellStyle name="20% - Accent6 3 9" xfId="1417" xr:uid="{5F3D0295-ED80-4202-9265-5931A9EE17E2}"/>
    <cellStyle name="20% - Accent6 3 9 2" xfId="1418" xr:uid="{4DC3E7D4-EE08-4658-8087-0C4BB22EFB6F}"/>
    <cellStyle name="20% - Accent6 4" xfId="1419" xr:uid="{266F1418-F740-4726-A7B2-7798A7166310}"/>
    <cellStyle name="20% - Accent6 4 2" xfId="1420" xr:uid="{F853184D-5604-42E9-85B0-0E8FECDF5719}"/>
    <cellStyle name="20% - Accent6 4 2 2" xfId="1421" xr:uid="{5D1BB0EF-96F0-402C-94B5-3058BEAF34AF}"/>
    <cellStyle name="20% - Accent6 4 2 2 2" xfId="1422" xr:uid="{4FA1D53A-0002-4710-A8F4-2A194B454D59}"/>
    <cellStyle name="20% - Accent6 4 2 3" xfId="1423" xr:uid="{BB069B63-1262-4AD1-BD01-215DDD47CFF6}"/>
    <cellStyle name="20% - Accent6 4 2 3 2" xfId="1424" xr:uid="{8F552387-9480-4350-B1EA-7431BE31FD4A}"/>
    <cellStyle name="20% - Accent6 4 2 4" xfId="1425" xr:uid="{7CAE16BA-9375-4970-8BD2-5BF9125D66E0}"/>
    <cellStyle name="20% - Accent6 4 3" xfId="1426" xr:uid="{0E1FC675-7DB1-4289-95CA-CC0988D2356D}"/>
    <cellStyle name="20% - Accent6 4 3 2" xfId="1427" xr:uid="{122C6CA1-7E31-42AA-9B74-D14D06944110}"/>
    <cellStyle name="20% - Accent6 4 3 2 2" xfId="1428" xr:uid="{87430E1E-3335-494F-9681-2E926BFF4DD7}"/>
    <cellStyle name="20% - Accent6 4 3 3" xfId="1429" xr:uid="{85EE0029-FE2D-4219-A36A-B07CEA7BD0B3}"/>
    <cellStyle name="20% - Accent6 4 3 3 2" xfId="1430" xr:uid="{BB5EEB51-AC0A-48F6-9A59-6C33336FAD77}"/>
    <cellStyle name="20% - Accent6 4 3 4" xfId="1431" xr:uid="{EE3F4332-C50A-4909-9B04-608BAAC0CD3D}"/>
    <cellStyle name="20% - Accent6 4 4" xfId="1432" xr:uid="{61F31024-C9B3-461E-B91E-590724BECFC2}"/>
    <cellStyle name="20% - Accent6 4 4 2" xfId="1433" xr:uid="{F7A263D8-5F8C-44EE-9972-2F1A527E1DF8}"/>
    <cellStyle name="20% - Accent6 4 5" xfId="1434" xr:uid="{40ACACA1-45FB-489C-AA88-8544E09A4C56}"/>
    <cellStyle name="20% - Accent6 4 5 2" xfId="1435" xr:uid="{82241E4B-53E8-4D5C-8FB8-994A5D771DAA}"/>
    <cellStyle name="20% - Accent6 4 6" xfId="1436" xr:uid="{4202485F-ADD9-4382-82A1-3C617F8AAE22}"/>
    <cellStyle name="20% - 着色 1 2" xfId="1437" xr:uid="{620F1B21-43A3-45B2-9D1E-B62D7EAA7446}"/>
    <cellStyle name="20% - 着色 1 2 2" xfId="1438" xr:uid="{A29B10D1-350B-4229-8EBB-A1268C15D329}"/>
    <cellStyle name="20% - 着色 1 2 2 2" xfId="1439" xr:uid="{BCFB82E0-72B2-440C-8C15-858804BFB5C4}"/>
    <cellStyle name="20% - 着色 1 2 2 2 2" xfId="1440" xr:uid="{9C3A585A-A678-4B89-9109-1349F0C55F13}"/>
    <cellStyle name="20% - 着色 1 2 2 3" xfId="1441" xr:uid="{54F3C42A-01B8-4BD8-A17B-45E34D163D54}"/>
    <cellStyle name="20% - 着色 1 2 2 3 2" xfId="1442" xr:uid="{C7064959-535F-427B-8B9C-DD032F379130}"/>
    <cellStyle name="20% - 着色 1 2 2 4" xfId="1443" xr:uid="{2F7829CF-D569-4916-8F92-AC912F8812D8}"/>
    <cellStyle name="20% - 着色 1 2 3" xfId="1444" xr:uid="{CE218277-4253-435A-9034-B99389ED2F55}"/>
    <cellStyle name="20% - 着色 1 2 3 2" xfId="1445" xr:uid="{C92DEED5-491B-413B-B1C5-9CAC49DC61EE}"/>
    <cellStyle name="20% - 着色 1 2 3 2 2" xfId="1446" xr:uid="{4B8855EB-93E7-4555-85DA-DF5432CD5380}"/>
    <cellStyle name="20% - 着色 1 2 3 3" xfId="1447" xr:uid="{1B4A390B-4BC9-4282-A332-BCC86091586D}"/>
    <cellStyle name="20% - 着色 1 2 3 3 2" xfId="1448" xr:uid="{829A4834-1EF7-473A-83E5-17DE8952E0F0}"/>
    <cellStyle name="20% - 着色 1 2 3 4" xfId="1449" xr:uid="{98B36FA8-D897-4E75-835C-21E5B856807B}"/>
    <cellStyle name="20% - 着色 1 2 4" xfId="1450" xr:uid="{84C6A9DD-F17C-4438-901C-357C1C5DD967}"/>
    <cellStyle name="20% - 着色 1 2 4 2" xfId="1451" xr:uid="{A531ABE5-FE4D-4759-9C71-2CE6281F9437}"/>
    <cellStyle name="20% - 着色 1 2 5" xfId="1452" xr:uid="{D5B3D85F-868B-4FEB-99FD-F0738EAB5CD5}"/>
    <cellStyle name="20% - 着色 1 2 5 2" xfId="1453" xr:uid="{45136B33-9DC2-4A54-A164-DFC1A70FACBA}"/>
    <cellStyle name="20% - 着色 1 2 6" xfId="1454" xr:uid="{E556FF3F-C7C8-48E3-A85D-362DAA99DC07}"/>
    <cellStyle name="20% - 着色 2 2" xfId="1455" xr:uid="{9F4686A6-2FE4-4EDF-BE28-C3F41D964DE0}"/>
    <cellStyle name="20% - 着色 2 2 2" xfId="1456" xr:uid="{6401308B-54B2-4D9D-9D4E-A8C563BFA44D}"/>
    <cellStyle name="20% - 着色 2 2 2 2" xfId="1457" xr:uid="{151A9684-A1AD-4398-987D-6DA5EC9F0CFB}"/>
    <cellStyle name="20% - 着色 2 2 2 2 2" xfId="1458" xr:uid="{029C887D-8787-401A-9C9E-E4A6E6C76676}"/>
    <cellStyle name="20% - 着色 2 2 2 3" xfId="1459" xr:uid="{094AADF7-9E94-4E56-AEAA-E9156D507BFB}"/>
    <cellStyle name="20% - 着色 2 2 2 3 2" xfId="1460" xr:uid="{EAB7DEB0-2C98-4784-B0A0-0068E2050D79}"/>
    <cellStyle name="20% - 着色 2 2 2 4" xfId="1461" xr:uid="{7F186101-FE4B-4B8E-8DD1-56753BB55B6A}"/>
    <cellStyle name="20% - 着色 2 2 3" xfId="1462" xr:uid="{5551B1DA-337D-4CE1-818F-013F107787F0}"/>
    <cellStyle name="20% - 着色 2 2 3 2" xfId="1463" xr:uid="{B3654CC7-0138-4389-B050-114238613A9D}"/>
    <cellStyle name="20% - 着色 2 2 3 2 2" xfId="1464" xr:uid="{99174600-C372-46B3-904C-1B81CB9ED909}"/>
    <cellStyle name="20% - 着色 2 2 3 3" xfId="1465" xr:uid="{36DD5BFD-703E-48E6-B2EE-7604A36963FE}"/>
    <cellStyle name="20% - 着色 2 2 3 3 2" xfId="1466" xr:uid="{95333510-2981-4231-935B-2FE0994717C9}"/>
    <cellStyle name="20% - 着色 2 2 3 4" xfId="1467" xr:uid="{DC2A1177-442B-4FC0-9693-8D4DA1361292}"/>
    <cellStyle name="20% - 着色 2 2 4" xfId="1468" xr:uid="{4337ABC4-47ED-4E92-8572-86891FB52D07}"/>
    <cellStyle name="20% - 着色 2 2 4 2" xfId="1469" xr:uid="{AC9362AB-4A5C-4402-8907-18A7F8CF9AEA}"/>
    <cellStyle name="20% - 着色 2 2 5" xfId="1470" xr:uid="{BB594287-5C70-4271-9EE1-9E7D89283F78}"/>
    <cellStyle name="20% - 着色 2 2 5 2" xfId="1471" xr:uid="{DC302A8D-0C86-437B-9461-6A054E5D5760}"/>
    <cellStyle name="20% - 着色 2 2 6" xfId="1472" xr:uid="{24655642-8050-44A7-930C-EF5EC9D0EB3E}"/>
    <cellStyle name="20% - 着色 3 2" xfId="1473" xr:uid="{74B218B1-677C-4A49-B5DC-6A74A4E41D62}"/>
    <cellStyle name="20% - 着色 3 2 2" xfId="1474" xr:uid="{FE78B5C2-665B-4119-9A8E-421FD402EB10}"/>
    <cellStyle name="20% - 着色 3 2 2 2" xfId="1475" xr:uid="{AF20D4E1-85EB-4F84-B90E-044C0770E067}"/>
    <cellStyle name="20% - 着色 3 2 2 2 2" xfId="1476" xr:uid="{B4C4105A-ED14-4499-AFA0-0CF5E8D61601}"/>
    <cellStyle name="20% - 着色 3 2 2 3" xfId="1477" xr:uid="{0EEDF8BF-87AF-4212-977E-7FAF909659E2}"/>
    <cellStyle name="20% - 着色 3 2 2 3 2" xfId="1478" xr:uid="{06BDCB65-6C90-4800-9B75-F59C700F5DA2}"/>
    <cellStyle name="20% - 着色 3 2 2 4" xfId="1479" xr:uid="{EEDC2FBB-7905-4B8C-9DB4-9A7F82754604}"/>
    <cellStyle name="20% - 着色 3 2 3" xfId="1480" xr:uid="{5E60BA8B-B868-4DBD-9A0A-902123AE0E12}"/>
    <cellStyle name="20% - 着色 3 2 3 2" xfId="1481" xr:uid="{2B46D689-D354-4994-B1F5-C92389C38102}"/>
    <cellStyle name="20% - 着色 3 2 3 2 2" xfId="1482" xr:uid="{2AFEDB62-C7C8-4CA1-BCA8-2885529A2FD8}"/>
    <cellStyle name="20% - 着色 3 2 3 3" xfId="1483" xr:uid="{8758450D-BB01-4CFF-A8A7-E7BE1E30487B}"/>
    <cellStyle name="20% - 着色 3 2 3 3 2" xfId="1484" xr:uid="{1E898D24-EE49-451A-B7DF-D79126216B1F}"/>
    <cellStyle name="20% - 着色 3 2 3 4" xfId="1485" xr:uid="{0DC5830E-269B-4DD7-A456-936CB15E9C5F}"/>
    <cellStyle name="20% - 着色 3 2 4" xfId="1486" xr:uid="{DDFA8D51-6F72-4597-B199-3B3CA6088729}"/>
    <cellStyle name="20% - 着色 3 2 4 2" xfId="1487" xr:uid="{F99F01DB-1C69-462F-B3BD-EA0FA465FB56}"/>
    <cellStyle name="20% - 着色 3 2 5" xfId="1488" xr:uid="{481AC1FB-B0BA-4FC8-83D8-016ECFBBE587}"/>
    <cellStyle name="20% - 着色 3 2 5 2" xfId="1489" xr:uid="{AFBE49A1-654C-4A0C-B795-3BB66BC3E9F1}"/>
    <cellStyle name="20% - 着色 3 2 6" xfId="1490" xr:uid="{7F7F10AE-E549-482C-8B71-6EDCAE196772}"/>
    <cellStyle name="20% - 着色 4 2" xfId="1491" xr:uid="{D76FE580-2C95-42B3-A795-79E109B86077}"/>
    <cellStyle name="20% - 着色 4 2 2" xfId="1492" xr:uid="{82EA0E48-325C-478C-BA69-04A533FD7EFF}"/>
    <cellStyle name="20% - 着色 4 2 2 2" xfId="1493" xr:uid="{930E2F1F-9CE6-4821-A1C5-A42D700B764F}"/>
    <cellStyle name="20% - 着色 4 2 2 2 2" xfId="1494" xr:uid="{D24491BC-02A9-4877-8C64-8AFB36713929}"/>
    <cellStyle name="20% - 着色 4 2 2 3" xfId="1495" xr:uid="{BCEE2812-5A72-48F4-91D7-A7533E7F7E79}"/>
    <cellStyle name="20% - 着色 4 2 2 3 2" xfId="1496" xr:uid="{72B6CD11-75AC-4389-8BB3-E0065896B1E4}"/>
    <cellStyle name="20% - 着色 4 2 2 4" xfId="1497" xr:uid="{8985C279-BCAF-46E6-A031-89218F39D7E9}"/>
    <cellStyle name="20% - 着色 4 2 3" xfId="1498" xr:uid="{B576FCC0-B178-4A4E-AC47-AC33FE6A2DFA}"/>
    <cellStyle name="20% - 着色 4 2 3 2" xfId="1499" xr:uid="{E45775DC-8F8C-4B10-98A2-86D0154E423A}"/>
    <cellStyle name="20% - 着色 4 2 3 2 2" xfId="1500" xr:uid="{A8301FE4-50F6-446D-93C8-5C298C3B1542}"/>
    <cellStyle name="20% - 着色 4 2 3 3" xfId="1501" xr:uid="{607BCB60-D050-437B-887D-FF74A19775B6}"/>
    <cellStyle name="20% - 着色 4 2 3 3 2" xfId="1502" xr:uid="{036ECFC8-172A-419B-8FBE-FAD53C1B9619}"/>
    <cellStyle name="20% - 着色 4 2 3 4" xfId="1503" xr:uid="{201604F1-079D-4957-BB59-8400FE9E7091}"/>
    <cellStyle name="20% - 着色 4 2 4" xfId="1504" xr:uid="{8E101199-6970-44DD-9BD4-943F0DDAA27D}"/>
    <cellStyle name="20% - 着色 4 2 4 2" xfId="1505" xr:uid="{45A3998C-F901-4620-9E5D-F75E82C0A878}"/>
    <cellStyle name="20% - 着色 4 2 5" xfId="1506" xr:uid="{E5E2488D-B846-409B-B5B2-ABB4E7889290}"/>
    <cellStyle name="20% - 着色 4 2 5 2" xfId="1507" xr:uid="{ED578995-9DA4-4BBF-8AF4-E5AD427D8F7F}"/>
    <cellStyle name="20% - 着色 4 2 6" xfId="1508" xr:uid="{6064140D-C105-4005-BD93-2C51FB9440CB}"/>
    <cellStyle name="20% - 着色 5 2" xfId="1509" xr:uid="{CCC5EA98-4D4D-40C9-96BB-A915CA0BF753}"/>
    <cellStyle name="20% - 着色 5 2 2" xfId="1510" xr:uid="{E3108934-C0D5-46DA-AC3B-8D89E64E2DF1}"/>
    <cellStyle name="20% - 着色 5 2 2 2" xfId="1511" xr:uid="{875566CB-C78F-4E50-B698-FD40A0716966}"/>
    <cellStyle name="20% - 着色 5 2 2 2 2" xfId="1512" xr:uid="{E6F3BE44-131D-4C90-BB19-2A71C2597366}"/>
    <cellStyle name="20% - 着色 5 2 2 3" xfId="1513" xr:uid="{C2D1652B-8F2D-41B6-B09B-D14D1ACE0040}"/>
    <cellStyle name="20% - 着色 5 2 2 3 2" xfId="1514" xr:uid="{ECB85987-5B8B-480F-B661-14069874B344}"/>
    <cellStyle name="20% - 着色 5 2 2 4" xfId="1515" xr:uid="{87EF6928-D953-4BDC-A283-BDA7815FA059}"/>
    <cellStyle name="20% - 着色 5 2 3" xfId="1516" xr:uid="{4CD3FB5A-E087-4C4C-9948-471E608506DF}"/>
    <cellStyle name="20% - 着色 5 2 3 2" xfId="1517" xr:uid="{5ABBE7CB-E0F8-43CE-B10D-8A68A901EAB2}"/>
    <cellStyle name="20% - 着色 5 2 3 2 2" xfId="1518" xr:uid="{4AC0B402-6CC0-489C-9229-CD12A20A66D9}"/>
    <cellStyle name="20% - 着色 5 2 3 3" xfId="1519" xr:uid="{E10CB08D-E977-4D8D-AB7D-F2ECFE4FB58E}"/>
    <cellStyle name="20% - 着色 5 2 3 3 2" xfId="1520" xr:uid="{71D221E1-D5E6-491A-B5CD-0771413A965A}"/>
    <cellStyle name="20% - 着色 5 2 3 4" xfId="1521" xr:uid="{0ADB4938-2290-4A57-82B2-3C3771056649}"/>
    <cellStyle name="20% - 着色 5 2 4" xfId="1522" xr:uid="{F819DEC0-36FE-485F-A38A-4A0A559846FD}"/>
    <cellStyle name="20% - 着色 5 2 4 2" xfId="1523" xr:uid="{0890E139-225A-498B-80B3-D3C324BCC867}"/>
    <cellStyle name="20% - 着色 5 2 5" xfId="1524" xr:uid="{5EF47D42-65A1-4213-9485-D6F9CF029150}"/>
    <cellStyle name="20% - 着色 5 2 5 2" xfId="1525" xr:uid="{7A929174-5C2D-49F0-BF6D-33135890C614}"/>
    <cellStyle name="20% - 着色 5 2 6" xfId="1526" xr:uid="{0979AF4C-CC60-48A9-8E43-D493127465F2}"/>
    <cellStyle name="20% - 着色 6 2" xfId="1527" xr:uid="{EB16261C-7FA1-4398-980C-6F3E6A5B2274}"/>
    <cellStyle name="20% - 着色 6 2 2" xfId="1528" xr:uid="{1745B45D-0212-4C4F-9DBA-18581D1F49B0}"/>
    <cellStyle name="20% - 着色 6 2 2 2" xfId="1529" xr:uid="{C220595A-01AD-4EC8-AF27-FCC7039D5FA6}"/>
    <cellStyle name="20% - 着色 6 2 2 2 2" xfId="1530" xr:uid="{7242FA25-9072-4016-881F-78377A918987}"/>
    <cellStyle name="20% - 着色 6 2 2 3" xfId="1531" xr:uid="{571CB3C4-D558-4BC6-B6F7-15230981B5F4}"/>
    <cellStyle name="20% - 着色 6 2 2 3 2" xfId="1532" xr:uid="{F2DF53AA-A7C2-4171-9756-DA0B48AD5067}"/>
    <cellStyle name="20% - 着色 6 2 2 4" xfId="1533" xr:uid="{CA4E9B01-799E-4F04-BE2E-E9218CA6B9F3}"/>
    <cellStyle name="20% - 着色 6 2 3" xfId="1534" xr:uid="{84BA1FFB-8C9C-4BEA-8EFE-B38268805B37}"/>
    <cellStyle name="20% - 着色 6 2 3 2" xfId="1535" xr:uid="{319CDE4A-DBC7-4CF5-B856-E57F67D5B60B}"/>
    <cellStyle name="20% - 着色 6 2 3 2 2" xfId="1536" xr:uid="{AC8A4F83-D28E-4C8A-AA92-2CF5AD8BAC76}"/>
    <cellStyle name="20% - 着色 6 2 3 3" xfId="1537" xr:uid="{3C95AD33-DE5E-4C4C-8198-DBA0959BF587}"/>
    <cellStyle name="20% - 着色 6 2 3 3 2" xfId="1538" xr:uid="{C96033FE-877F-4C27-AA9F-3BD94594A616}"/>
    <cellStyle name="20% - 着色 6 2 3 4" xfId="1539" xr:uid="{FC8F672A-2C1B-4309-9FCD-AABC889EC0DE}"/>
    <cellStyle name="20% - 着色 6 2 4" xfId="1540" xr:uid="{C7F45F0B-2B47-4093-A395-3F047BC153B1}"/>
    <cellStyle name="20% - 着色 6 2 4 2" xfId="1541" xr:uid="{FB8D6AC2-FE62-45B4-A658-72486ABF4029}"/>
    <cellStyle name="20% - 着色 6 2 5" xfId="1542" xr:uid="{E620C4B8-BF1E-4C25-9558-713492F14ED4}"/>
    <cellStyle name="20% - 着色 6 2 5 2" xfId="1543" xr:uid="{90C17C43-B97F-4F33-960B-D4E37413657A}"/>
    <cellStyle name="20% - 着色 6 2 6" xfId="1544" xr:uid="{54CA03A3-75D8-4E9E-9DDC-857109DA9DC7}"/>
    <cellStyle name="40% - Accent1 2" xfId="1545" xr:uid="{A368A116-8F2B-4296-89AA-2E2D7549543A}"/>
    <cellStyle name="40% - Accent1 2 2" xfId="1546" xr:uid="{CC46C3AC-2319-405B-913F-D740C09EB81D}"/>
    <cellStyle name="40% - Accent1 2 2 10" xfId="1547" xr:uid="{E6A53462-DC68-47DA-93A6-07F0AE7E3027}"/>
    <cellStyle name="40% - Accent1 2 2 2" xfId="1548" xr:uid="{4B015727-5E2E-46CA-8012-21D842D79CE7}"/>
    <cellStyle name="40% - Accent1 2 2 2 2" xfId="1549" xr:uid="{139894D8-8519-4D24-A43A-10B776DACFEA}"/>
    <cellStyle name="40% - Accent1 2 2 2 2 2" xfId="1550" xr:uid="{EF489784-8044-47A3-A433-830AF8FA7CA2}"/>
    <cellStyle name="40% - Accent1 2 2 2 2 2 2" xfId="1551" xr:uid="{873FBBE1-0ABD-4244-8F5B-8CC39AA484CC}"/>
    <cellStyle name="40% - Accent1 2 2 2 2 3" xfId="1552" xr:uid="{6EFE297B-7AA2-4441-AA1F-CBE69DCB7B12}"/>
    <cellStyle name="40% - Accent1 2 2 2 2 3 2" xfId="1553" xr:uid="{15C3302E-5A5A-4B0A-9121-C2CF4CC3CCBC}"/>
    <cellStyle name="40% - Accent1 2 2 2 2 4" xfId="1554" xr:uid="{7FA67A95-2E64-4BFA-B089-A3702ACC6004}"/>
    <cellStyle name="40% - Accent1 2 2 2 3" xfId="1555" xr:uid="{B883DFBE-EB33-4353-BC99-8613612C4639}"/>
    <cellStyle name="40% - Accent1 2 2 2 3 2" xfId="1556" xr:uid="{1BF6A99E-FB84-4788-99F6-047ACB1C4016}"/>
    <cellStyle name="40% - Accent1 2 2 2 3 2 2" xfId="1557" xr:uid="{7C315B77-13AE-404D-B958-CCF73378C8AF}"/>
    <cellStyle name="40% - Accent1 2 2 2 3 3" xfId="1558" xr:uid="{9C915C4B-2BD5-4D6D-A5C3-0A87A393307B}"/>
    <cellStyle name="40% - Accent1 2 2 2 3 3 2" xfId="1559" xr:uid="{9FC35EEF-BEA5-4870-B9FC-5A02E2E73FB2}"/>
    <cellStyle name="40% - Accent1 2 2 2 3 4" xfId="1560" xr:uid="{2BEB7447-8C3E-47BC-AEDD-2F8E5507402B}"/>
    <cellStyle name="40% - Accent1 2 2 2 4" xfId="1561" xr:uid="{3A52E44A-0B73-4F3C-9685-836FA2294A15}"/>
    <cellStyle name="40% - Accent1 2 2 2 4 2" xfId="1562" xr:uid="{1B337A54-AB5A-4796-89BC-285002124438}"/>
    <cellStyle name="40% - Accent1 2 2 2 5" xfId="1563" xr:uid="{2369A8E5-73E3-431D-8156-37372F640D8C}"/>
    <cellStyle name="40% - Accent1 2 2 2 5 2" xfId="1564" xr:uid="{0545C2D5-070C-49D8-AE3C-5AA67EC34744}"/>
    <cellStyle name="40% - Accent1 2 2 2 6" xfId="1565" xr:uid="{DEDC3220-F955-48F7-A333-95568E89CFBC}"/>
    <cellStyle name="40% - Accent1 2 2 3" xfId="1566" xr:uid="{B8EB8C7C-A592-4EB6-BA64-EB60C0F38350}"/>
    <cellStyle name="40% - Accent1 2 2 3 2" xfId="1567" xr:uid="{6C78B7B1-25EB-47FB-8D32-B25091FE16CD}"/>
    <cellStyle name="40% - Accent1 2 2 3 2 2" xfId="1568" xr:uid="{E71D7C45-86ED-40FC-AEAF-A328CD59B7B2}"/>
    <cellStyle name="40% - Accent1 2 2 3 2 2 2" xfId="1569" xr:uid="{B27C74D0-0474-41C5-8B18-776E92349B36}"/>
    <cellStyle name="40% - Accent1 2 2 3 2 3" xfId="1570" xr:uid="{811251D9-412C-4117-B1FD-967E322F014D}"/>
    <cellStyle name="40% - Accent1 2 2 3 2 3 2" xfId="1571" xr:uid="{524D5AAF-A49A-49D6-84C1-AB6121E6C0AF}"/>
    <cellStyle name="40% - Accent1 2 2 3 2 4" xfId="1572" xr:uid="{3152E4BF-BC8C-4DF8-920C-A157456BD8D0}"/>
    <cellStyle name="40% - Accent1 2 2 3 3" xfId="1573" xr:uid="{92ACC9AF-DF88-4606-B9BE-034667C11646}"/>
    <cellStyle name="40% - Accent1 2 2 3 3 2" xfId="1574" xr:uid="{172327E6-6AB7-438B-AD2A-2A32B98FBB21}"/>
    <cellStyle name="40% - Accent1 2 2 3 3 2 2" xfId="1575" xr:uid="{51785898-D23D-43A4-952F-5FDC75D91635}"/>
    <cellStyle name="40% - Accent1 2 2 3 3 3" xfId="1576" xr:uid="{4AC6610B-813B-4940-BC8F-32C7534AC945}"/>
    <cellStyle name="40% - Accent1 2 2 3 3 3 2" xfId="1577" xr:uid="{F423BEC8-71D3-41A2-AC71-35120B654AB6}"/>
    <cellStyle name="40% - Accent1 2 2 3 3 4" xfId="1578" xr:uid="{234A4D3C-4845-4DA6-B909-4A49DC9AC22D}"/>
    <cellStyle name="40% - Accent1 2 2 3 4" xfId="1579" xr:uid="{BDD6F3C4-0A31-4DCA-845E-FE485086A1AA}"/>
    <cellStyle name="40% - Accent1 2 2 3 4 2" xfId="1580" xr:uid="{25D68CCA-3700-4125-87D5-E1CE76033C05}"/>
    <cellStyle name="40% - Accent1 2 2 3 5" xfId="1581" xr:uid="{C2B526A8-5ED6-440E-B8C8-52312AE758A6}"/>
    <cellStyle name="40% - Accent1 2 2 3 5 2" xfId="1582" xr:uid="{24EE65F1-D9C3-45A4-BA44-A7F7B3E05D01}"/>
    <cellStyle name="40% - Accent1 2 2 3 6" xfId="1583" xr:uid="{F46EA06F-C20D-480E-BA90-105BEE3BE619}"/>
    <cellStyle name="40% - Accent1 2 2 4" xfId="1584" xr:uid="{C06AFAB7-2B31-4B16-9CA3-CA529ECE207A}"/>
    <cellStyle name="40% - Accent1 2 2 4 2" xfId="1585" xr:uid="{99C7D210-09D5-42D8-94EB-0456DA0A5D72}"/>
    <cellStyle name="40% - Accent1 2 2 4 2 2" xfId="1586" xr:uid="{31D62284-D4DE-4596-85BB-4FE9CE78CE59}"/>
    <cellStyle name="40% - Accent1 2 2 4 2 2 2" xfId="1587" xr:uid="{39A532DF-9B0B-4318-99A3-F41FF91D3ACD}"/>
    <cellStyle name="40% - Accent1 2 2 4 2 3" xfId="1588" xr:uid="{C4186C38-17B7-4A00-9FA4-9FC57C6A4462}"/>
    <cellStyle name="40% - Accent1 2 2 4 2 3 2" xfId="1589" xr:uid="{EF40B884-74F8-4154-95C6-5BEA1DD533B6}"/>
    <cellStyle name="40% - Accent1 2 2 4 2 4" xfId="1590" xr:uid="{ADE59EF6-7A4A-4E2A-8083-79CC6AF763C0}"/>
    <cellStyle name="40% - Accent1 2 2 4 3" xfId="1591" xr:uid="{9562B2D1-30B8-4DDE-8F5B-51051B2E3D38}"/>
    <cellStyle name="40% - Accent1 2 2 4 3 2" xfId="1592" xr:uid="{CC11045D-B4D3-45A1-88AC-BA994D0C4737}"/>
    <cellStyle name="40% - Accent1 2 2 4 3 2 2" xfId="1593" xr:uid="{E1A1F724-9EEC-4532-84FC-E649A48F627E}"/>
    <cellStyle name="40% - Accent1 2 2 4 3 3" xfId="1594" xr:uid="{34F30F16-2198-40A4-B72C-78E19E4A1C4D}"/>
    <cellStyle name="40% - Accent1 2 2 4 3 3 2" xfId="1595" xr:uid="{F4F66C34-2FCF-4745-A3E6-B6F423FC906E}"/>
    <cellStyle name="40% - Accent1 2 2 4 3 4" xfId="1596" xr:uid="{CA8A0525-8DC8-4596-9F3B-A7DAF5988E53}"/>
    <cellStyle name="40% - Accent1 2 2 4 4" xfId="1597" xr:uid="{EC26B22E-5F41-47AC-8144-3507AAF5EC99}"/>
    <cellStyle name="40% - Accent1 2 2 4 4 2" xfId="1598" xr:uid="{4F8FEB9E-AA97-4785-ABBD-0243AFB9F130}"/>
    <cellStyle name="40% - Accent1 2 2 4 5" xfId="1599" xr:uid="{5B2990A9-75B6-41AE-99B1-C41159016353}"/>
    <cellStyle name="40% - Accent1 2 2 4 5 2" xfId="1600" xr:uid="{A319FCF1-D11F-47F1-AA28-DCB98EE2FD5A}"/>
    <cellStyle name="40% - Accent1 2 2 4 6" xfId="1601" xr:uid="{48DF192E-C49A-4D91-90CD-B656B6244E4F}"/>
    <cellStyle name="40% - Accent1 2 2 5" xfId="1602" xr:uid="{0292450E-2D5A-4C47-9B21-8A6CE0AFCAC1}"/>
    <cellStyle name="40% - Accent1 2 2 5 2" xfId="1603" xr:uid="{F1F556A5-0ED3-491A-B642-4C3564A4A11B}"/>
    <cellStyle name="40% - Accent1 2 2 5 2 2" xfId="1604" xr:uid="{C3AE5278-CBAE-4583-964D-FDA7136BE464}"/>
    <cellStyle name="40% - Accent1 2 2 5 2 2 2" xfId="1605" xr:uid="{44E1C974-6D80-4C9E-AA8A-7BE738082EF6}"/>
    <cellStyle name="40% - Accent1 2 2 5 2 3" xfId="1606" xr:uid="{6B81D6FA-F8B6-4BFF-9FE6-89162F1EAC48}"/>
    <cellStyle name="40% - Accent1 2 2 5 2 3 2" xfId="1607" xr:uid="{D0E8B38B-96F6-4226-BE6A-360B059911D5}"/>
    <cellStyle name="40% - Accent1 2 2 5 2 4" xfId="1608" xr:uid="{A4E88D28-7C20-443F-A2CB-6F4741D8B5D5}"/>
    <cellStyle name="40% - Accent1 2 2 5 3" xfId="1609" xr:uid="{73557BCE-0857-447D-91DA-DFBCC103A951}"/>
    <cellStyle name="40% - Accent1 2 2 5 3 2" xfId="1610" xr:uid="{F0771BA7-0BD1-4F02-B89B-1F3D6C092CFA}"/>
    <cellStyle name="40% - Accent1 2 2 5 3 2 2" xfId="1611" xr:uid="{0FDC22AA-1C2E-44E9-A9A4-9472CFD03009}"/>
    <cellStyle name="40% - Accent1 2 2 5 3 3" xfId="1612" xr:uid="{B85A9ED2-32C4-43D9-93F9-C85FE38D7DF6}"/>
    <cellStyle name="40% - Accent1 2 2 5 3 3 2" xfId="1613" xr:uid="{8FE45CD0-BA87-45DF-ADD3-203A05CEE4F5}"/>
    <cellStyle name="40% - Accent1 2 2 5 3 4" xfId="1614" xr:uid="{788CEFD1-AC96-4040-BC91-F1AD6772E0A0}"/>
    <cellStyle name="40% - Accent1 2 2 5 4" xfId="1615" xr:uid="{254D912C-C1BD-4029-8B34-64E7CD5F9FCA}"/>
    <cellStyle name="40% - Accent1 2 2 5 4 2" xfId="1616" xr:uid="{7668D48C-A4DA-4628-A2DD-1E1D46E0D4E0}"/>
    <cellStyle name="40% - Accent1 2 2 5 5" xfId="1617" xr:uid="{7D69AB41-E016-49EB-AAEC-35D644982196}"/>
    <cellStyle name="40% - Accent1 2 2 5 5 2" xfId="1618" xr:uid="{C43A873A-FFB8-4B7E-B8FF-E52C8DA2C752}"/>
    <cellStyle name="40% - Accent1 2 2 5 6" xfId="1619" xr:uid="{889BCA0B-4BB2-495D-8046-9FE017F5C4FB}"/>
    <cellStyle name="40% - Accent1 2 2 6" xfId="1620" xr:uid="{C85EB8D1-CF70-42FA-9C0F-249727774DBE}"/>
    <cellStyle name="40% - Accent1 2 2 6 2" xfId="1621" xr:uid="{91DFB1C1-0FAD-42AD-90F7-B1A6852E94A8}"/>
    <cellStyle name="40% - Accent1 2 2 6 2 2" xfId="1622" xr:uid="{321A7B94-9A33-41B0-9365-112DAA601630}"/>
    <cellStyle name="40% - Accent1 2 2 6 3" xfId="1623" xr:uid="{60CA9FC4-BD19-4962-836E-437B4D9D5113}"/>
    <cellStyle name="40% - Accent1 2 2 6 3 2" xfId="1624" xr:uid="{8EC5B19A-91C4-4C99-975F-04ED806540D8}"/>
    <cellStyle name="40% - Accent1 2 2 6 4" xfId="1625" xr:uid="{78F8CB52-3E36-48D3-9A27-6058D555A829}"/>
    <cellStyle name="40% - Accent1 2 2 7" xfId="1626" xr:uid="{23A66089-87AD-4BFC-BFC0-E7A1111071A4}"/>
    <cellStyle name="40% - Accent1 2 2 7 2" xfId="1627" xr:uid="{DB47944B-2C53-4F8D-8A9F-A5D43DE1271F}"/>
    <cellStyle name="40% - Accent1 2 2 7 2 2" xfId="1628" xr:uid="{4CD8A41F-5FD3-4C3C-A37B-879DF71D20D9}"/>
    <cellStyle name="40% - Accent1 2 2 7 3" xfId="1629" xr:uid="{9ED6DD90-461F-4B7A-9324-7EBE07472A1F}"/>
    <cellStyle name="40% - Accent1 2 2 7 3 2" xfId="1630" xr:uid="{907083A6-AEDF-46A2-9F79-0E9C590C31CB}"/>
    <cellStyle name="40% - Accent1 2 2 7 4" xfId="1631" xr:uid="{51887CCF-221D-46EF-9F2D-C51C9235991E}"/>
    <cellStyle name="40% - Accent1 2 2 8" xfId="1632" xr:uid="{405BC1C2-1F49-45B7-A320-91C172EE0F74}"/>
    <cellStyle name="40% - Accent1 2 2 8 2" xfId="1633" xr:uid="{0DBD83B1-37BB-410C-B052-201EE1B31F6E}"/>
    <cellStyle name="40% - Accent1 2 2 9" xfId="1634" xr:uid="{B8C3F424-5B2F-40CF-8071-6BD39C9F3B06}"/>
    <cellStyle name="40% - Accent1 2 2 9 2" xfId="1635" xr:uid="{BEA924AC-A458-4B81-9D56-D8AEC923F8D6}"/>
    <cellStyle name="40% - Accent1 2 3" xfId="1636" xr:uid="{7D273247-DFDE-455D-8812-CAD0B0933C08}"/>
    <cellStyle name="40% - Accent1 2 3 2" xfId="1637" xr:uid="{EDA276E0-B71D-4E95-9241-81484CD08686}"/>
    <cellStyle name="40% - Accent1 2 3 2 2" xfId="1638" xr:uid="{08A51318-2403-4D97-9B79-35F33541A7EF}"/>
    <cellStyle name="40% - Accent1 2 3 2 2 2" xfId="1639" xr:uid="{7CAC7715-176E-4615-A13C-800485278B2C}"/>
    <cellStyle name="40% - Accent1 2 3 2 3" xfId="1640" xr:uid="{2B0CA67D-A669-4A7C-A7CE-D253589939D4}"/>
    <cellStyle name="40% - Accent1 2 3 2 3 2" xfId="1641" xr:uid="{E3829D67-F6C6-4452-9FC0-1F6CE46E10C4}"/>
    <cellStyle name="40% - Accent1 2 3 2 4" xfId="1642" xr:uid="{4861BD41-DFC3-4840-B7A8-4131AE2E0400}"/>
    <cellStyle name="40% - Accent1 2 3 3" xfId="1643" xr:uid="{CB682B4D-FB32-46BD-BAD4-98555EB39651}"/>
    <cellStyle name="40% - Accent1 2 3 3 2" xfId="1644" xr:uid="{A6C3B47C-CC69-44AD-BD7D-EE5ED2EAF5B9}"/>
    <cellStyle name="40% - Accent1 2 3 3 2 2" xfId="1645" xr:uid="{CC624B6E-9474-4F64-9A49-2FF7AD6BD272}"/>
    <cellStyle name="40% - Accent1 2 3 3 3" xfId="1646" xr:uid="{7DDD8760-7F05-4BAA-8F30-BADBF1E22F63}"/>
    <cellStyle name="40% - Accent1 2 3 3 3 2" xfId="1647" xr:uid="{4A10EA9D-93FC-4FBA-B6AF-24699D25662B}"/>
    <cellStyle name="40% - Accent1 2 3 3 4" xfId="1648" xr:uid="{DC18DA43-873F-4067-A7F0-BEE8C8A40733}"/>
    <cellStyle name="40% - Accent1 2 3 4" xfId="1649" xr:uid="{E5030F92-4A35-4035-A330-C376E7E354A9}"/>
    <cellStyle name="40% - Accent1 2 3 4 2" xfId="1650" xr:uid="{6D468923-5A7B-49A5-B912-FEE98B73106B}"/>
    <cellStyle name="40% - Accent1 2 3 5" xfId="1651" xr:uid="{5818085E-95DF-472A-AFEF-414AEFA3ADFD}"/>
    <cellStyle name="40% - Accent1 2 3 5 2" xfId="1652" xr:uid="{9795611F-0D2C-49F8-90B0-36B7B5C5B48B}"/>
    <cellStyle name="40% - Accent1 2 3 6" xfId="1653" xr:uid="{352CC69A-6F9F-434C-B261-72B69EF572A3}"/>
    <cellStyle name="40% - Accent1 2 4" xfId="1654" xr:uid="{B0BFF060-A590-4527-9BC3-2CB1D30918F4}"/>
    <cellStyle name="40% - Accent1 2 4 2" xfId="1655" xr:uid="{500A91D2-0462-4118-95D7-E8F4A216CD7A}"/>
    <cellStyle name="40% - Accent1 2 4 2 2" xfId="1656" xr:uid="{A1EFE0B7-6103-4F8A-8032-D5A42D9B11AC}"/>
    <cellStyle name="40% - Accent1 2 4 3" xfId="1657" xr:uid="{6E3066A1-7BA2-4024-8319-F75B3349A60F}"/>
    <cellStyle name="40% - Accent1 2 4 3 2" xfId="1658" xr:uid="{21F80B81-D5A4-4B27-84A3-66E87ED5521E}"/>
    <cellStyle name="40% - Accent1 2 4 4" xfId="1659" xr:uid="{57F275E8-09A9-4ABE-A8FC-BFB4F45322C9}"/>
    <cellStyle name="40% - Accent1 2 5" xfId="1660" xr:uid="{9B6C9876-C7FD-4D33-85C1-70527CE7192B}"/>
    <cellStyle name="40% - Accent1 2 5 2" xfId="1661" xr:uid="{4F53BBFD-9683-45C6-A343-968AEB0CAE13}"/>
    <cellStyle name="40% - Accent1 2 5 2 2" xfId="1662" xr:uid="{904BCA93-1730-48A0-90D1-528088710A3A}"/>
    <cellStyle name="40% - Accent1 2 5 3" xfId="1663" xr:uid="{C5AA0AD3-49A5-4CF3-8C57-F0CB5DE460C2}"/>
    <cellStyle name="40% - Accent1 2 5 3 2" xfId="1664" xr:uid="{FB10061B-24E8-4A58-A962-7615C056D2A0}"/>
    <cellStyle name="40% - Accent1 2 5 4" xfId="1665" xr:uid="{542B7461-B1EC-42B0-9C29-F4CBFF3DB2D4}"/>
    <cellStyle name="40% - Accent1 2 6" xfId="1666" xr:uid="{90781473-36A1-49BD-ADE8-90C5C29CDDFE}"/>
    <cellStyle name="40% - Accent1 2 6 2" xfId="1667" xr:uid="{2B0B137E-42C7-4D3C-BB75-5000BF2E6B82}"/>
    <cellStyle name="40% - Accent1 2 7" xfId="1668" xr:uid="{E02191C1-0708-4BD4-AEC6-3F4A5E554619}"/>
    <cellStyle name="40% - Accent1 2 7 2" xfId="1669" xr:uid="{E213AC9A-47F9-4F9C-8C64-61CC27CF6B7D}"/>
    <cellStyle name="40% - Accent1 2 8" xfId="1670" xr:uid="{09212B02-EEA0-4654-BC30-3D282BB5EB76}"/>
    <cellStyle name="40% - Accent1 3" xfId="1671" xr:uid="{63254327-974E-42DD-8A9F-C2A674D7AEC1}"/>
    <cellStyle name="40% - Accent1 3 10" xfId="1672" xr:uid="{FDC84622-E122-4061-BA97-09EF74AEDF30}"/>
    <cellStyle name="40% - Accent1 3 2" xfId="1673" xr:uid="{E75B1161-4DCF-43CA-9B3B-B31DEF469780}"/>
    <cellStyle name="40% - Accent1 3 2 2" xfId="1674" xr:uid="{9312DD6B-D425-4AA4-948B-D611544E29A2}"/>
    <cellStyle name="40% - Accent1 3 2 2 2" xfId="1675" xr:uid="{B1E0AFAE-EFEE-41DB-BCEE-FE7790F83D28}"/>
    <cellStyle name="40% - Accent1 3 2 2 2 2" xfId="1676" xr:uid="{88F3454D-FF85-499F-ACBE-4791ED2FD55E}"/>
    <cellStyle name="40% - Accent1 3 2 2 3" xfId="1677" xr:uid="{EAEC7670-C876-4237-B749-11D5D8E38CEA}"/>
    <cellStyle name="40% - Accent1 3 2 2 3 2" xfId="1678" xr:uid="{50FD19B1-3454-4402-B292-A151C7027D2B}"/>
    <cellStyle name="40% - Accent1 3 2 2 4" xfId="1679" xr:uid="{BFCD1379-12F0-4C1F-96D9-E06B91A0A373}"/>
    <cellStyle name="40% - Accent1 3 2 3" xfId="1680" xr:uid="{9ECC3DE6-8B59-4AF0-B735-5ADDB55BE06E}"/>
    <cellStyle name="40% - Accent1 3 2 3 2" xfId="1681" xr:uid="{6DA602D1-BBA0-407F-BAF4-CB97D4FE0490}"/>
    <cellStyle name="40% - Accent1 3 2 3 2 2" xfId="1682" xr:uid="{7F8CC602-7B0A-4B13-85F9-DFF5E1312FA9}"/>
    <cellStyle name="40% - Accent1 3 2 3 3" xfId="1683" xr:uid="{DC346BCB-053B-460C-9BA6-882F4010AA6E}"/>
    <cellStyle name="40% - Accent1 3 2 3 3 2" xfId="1684" xr:uid="{59042611-646A-4A67-8FA1-2DCCBAB9B715}"/>
    <cellStyle name="40% - Accent1 3 2 3 4" xfId="1685" xr:uid="{D439FBDD-DF4F-499C-8212-316885E68371}"/>
    <cellStyle name="40% - Accent1 3 2 4" xfId="1686" xr:uid="{FB30AFC6-6833-4466-BF12-9B28F5B499BE}"/>
    <cellStyle name="40% - Accent1 3 2 4 2" xfId="1687" xr:uid="{B32D26D6-AF15-44B3-9E22-1E8DF58A7849}"/>
    <cellStyle name="40% - Accent1 3 2 5" xfId="1688" xr:uid="{269BD9FE-F3BA-41C0-8820-532D191B0548}"/>
    <cellStyle name="40% - Accent1 3 2 5 2" xfId="1689" xr:uid="{04321AFA-1ABD-439A-A48E-4E8D899739DD}"/>
    <cellStyle name="40% - Accent1 3 2 6" xfId="1690" xr:uid="{C4AECF49-6F65-48CC-9A86-7ECA3481FF5E}"/>
    <cellStyle name="40% - Accent1 3 3" xfId="1691" xr:uid="{E46238FD-49FF-40E7-A949-7E090A183717}"/>
    <cellStyle name="40% - Accent1 3 3 2" xfId="1692" xr:uid="{6EC53255-5347-4E9D-802D-370AA003F105}"/>
    <cellStyle name="40% - Accent1 3 3 2 2" xfId="1693" xr:uid="{9458D203-7542-49F1-823D-FAB26F1BA4FE}"/>
    <cellStyle name="40% - Accent1 3 3 2 2 2" xfId="1694" xr:uid="{F2ADFEA8-DB40-4BB3-9AAA-B39C2453E193}"/>
    <cellStyle name="40% - Accent1 3 3 2 3" xfId="1695" xr:uid="{8E5225FC-C409-49C1-9F02-5BA27172CCFA}"/>
    <cellStyle name="40% - Accent1 3 3 2 3 2" xfId="1696" xr:uid="{F851CA2A-9CFD-41FC-865D-FBB4F72DB95F}"/>
    <cellStyle name="40% - Accent1 3 3 2 4" xfId="1697" xr:uid="{6AF76652-DE83-4AEB-9761-AC2477031E7A}"/>
    <cellStyle name="40% - Accent1 3 3 3" xfId="1698" xr:uid="{F6BABCBC-85C8-413C-860A-D5B20FF064E0}"/>
    <cellStyle name="40% - Accent1 3 3 3 2" xfId="1699" xr:uid="{CA98BDFE-71F8-48E6-A5B4-B3C23BB54D8D}"/>
    <cellStyle name="40% - Accent1 3 3 3 2 2" xfId="1700" xr:uid="{3FE115AA-37EB-496B-A65C-6AB2459A5EC8}"/>
    <cellStyle name="40% - Accent1 3 3 3 3" xfId="1701" xr:uid="{D8D13FD6-9941-42DC-A669-F844BBDF6997}"/>
    <cellStyle name="40% - Accent1 3 3 3 3 2" xfId="1702" xr:uid="{BD304BFE-8D0D-42AA-9D0A-9C524D48E3AF}"/>
    <cellStyle name="40% - Accent1 3 3 3 4" xfId="1703" xr:uid="{43743A13-FC54-439F-AD03-335F2F91F96B}"/>
    <cellStyle name="40% - Accent1 3 3 4" xfId="1704" xr:uid="{E85E904C-9D27-420A-BFDC-9A3ACC83BD37}"/>
    <cellStyle name="40% - Accent1 3 3 4 2" xfId="1705" xr:uid="{2F3F4F52-379E-4AF3-9BA9-2B621B35D245}"/>
    <cellStyle name="40% - Accent1 3 3 5" xfId="1706" xr:uid="{C22C626C-ED26-4807-8FF3-AD120FBA168F}"/>
    <cellStyle name="40% - Accent1 3 3 5 2" xfId="1707" xr:uid="{448340CF-230A-436B-82FF-4B366A2C30D1}"/>
    <cellStyle name="40% - Accent1 3 3 6" xfId="1708" xr:uid="{E9BB49E4-16F4-4386-B8A7-33AC9700E061}"/>
    <cellStyle name="40% - Accent1 3 4" xfId="1709" xr:uid="{05E82DBC-E0CF-4534-BFF5-E6671D93ED30}"/>
    <cellStyle name="40% - Accent1 3 4 2" xfId="1710" xr:uid="{AA77716E-953B-4C87-8554-2F944200AB77}"/>
    <cellStyle name="40% - Accent1 3 4 2 2" xfId="1711" xr:uid="{F2B6E55E-267B-4C20-8D6C-33DC31D753CC}"/>
    <cellStyle name="40% - Accent1 3 4 2 2 2" xfId="1712" xr:uid="{1ECFC828-5CFB-48B2-9274-18198D31ABE6}"/>
    <cellStyle name="40% - Accent1 3 4 2 3" xfId="1713" xr:uid="{C7AFEBA9-A2F8-45C5-8D94-E5006529E5C3}"/>
    <cellStyle name="40% - Accent1 3 4 2 3 2" xfId="1714" xr:uid="{63F951B4-06E0-47AC-9302-C2FB567048B0}"/>
    <cellStyle name="40% - Accent1 3 4 2 4" xfId="1715" xr:uid="{35304973-4C81-421C-A0DA-285C1E2C78E9}"/>
    <cellStyle name="40% - Accent1 3 4 3" xfId="1716" xr:uid="{626B4F54-5E6B-485B-A7EE-A75128D28F61}"/>
    <cellStyle name="40% - Accent1 3 4 3 2" xfId="1717" xr:uid="{CF0BD5D0-FFF7-48E4-8F9E-0C643929A8DD}"/>
    <cellStyle name="40% - Accent1 3 4 3 2 2" xfId="1718" xr:uid="{897072E1-CBDC-43E2-960E-A61B0C53A857}"/>
    <cellStyle name="40% - Accent1 3 4 3 3" xfId="1719" xr:uid="{D9304C51-A95F-4AB5-A7D7-54AC08DFD65D}"/>
    <cellStyle name="40% - Accent1 3 4 3 3 2" xfId="1720" xr:uid="{77DDE535-9044-41F0-8D0E-07A2133731E9}"/>
    <cellStyle name="40% - Accent1 3 4 3 4" xfId="1721" xr:uid="{0E17C6E5-5556-4462-A00A-4B5B98E655EC}"/>
    <cellStyle name="40% - Accent1 3 4 4" xfId="1722" xr:uid="{5363963D-860F-4034-8798-AD1D9EA9976E}"/>
    <cellStyle name="40% - Accent1 3 4 4 2" xfId="1723" xr:uid="{89AE0876-61DC-4EA1-AF73-38A93673B369}"/>
    <cellStyle name="40% - Accent1 3 4 5" xfId="1724" xr:uid="{25CC0E30-59D7-490D-A798-CC0F71D66069}"/>
    <cellStyle name="40% - Accent1 3 4 5 2" xfId="1725" xr:uid="{A331A6F0-D620-4F40-B63C-0AC25C54330A}"/>
    <cellStyle name="40% - Accent1 3 4 6" xfId="1726" xr:uid="{D2110337-4381-4C2C-9809-787A31AC44D4}"/>
    <cellStyle name="40% - Accent1 3 5" xfId="1727" xr:uid="{CF532ABB-60D1-4DAD-8FCF-74168E15E6BF}"/>
    <cellStyle name="40% - Accent1 3 5 2" xfId="1728" xr:uid="{42DE3430-306F-427F-A936-9E9B659C71D9}"/>
    <cellStyle name="40% - Accent1 3 5 2 2" xfId="1729" xr:uid="{388130DD-02DC-43D5-8749-1111D41953B2}"/>
    <cellStyle name="40% - Accent1 3 5 2 2 2" xfId="1730" xr:uid="{CCC5D1FB-74C3-49B2-AA9A-8E529DBA6209}"/>
    <cellStyle name="40% - Accent1 3 5 2 3" xfId="1731" xr:uid="{BC14FEB9-218A-48AA-831C-CD305FF6DAE8}"/>
    <cellStyle name="40% - Accent1 3 5 2 3 2" xfId="1732" xr:uid="{B3F95D7D-ED2E-426D-9F04-23FFACEE11BE}"/>
    <cellStyle name="40% - Accent1 3 5 2 4" xfId="1733" xr:uid="{B6BB5A8C-6B46-4A23-9496-368D26EB8204}"/>
    <cellStyle name="40% - Accent1 3 5 3" xfId="1734" xr:uid="{9A4059B3-1B43-4E6E-850F-BDAD5A416EA1}"/>
    <cellStyle name="40% - Accent1 3 5 3 2" xfId="1735" xr:uid="{533BAEFA-6C16-4345-8ED3-78BAA30FB3E8}"/>
    <cellStyle name="40% - Accent1 3 5 3 2 2" xfId="1736" xr:uid="{D4119C29-A4B2-4706-9CE9-792A9493F5B1}"/>
    <cellStyle name="40% - Accent1 3 5 3 3" xfId="1737" xr:uid="{AAB85230-9FE9-4C45-A0D3-7CE76B5F157B}"/>
    <cellStyle name="40% - Accent1 3 5 3 3 2" xfId="1738" xr:uid="{4805BC2C-55E2-4BB6-8586-CB45DDBD95C0}"/>
    <cellStyle name="40% - Accent1 3 5 3 4" xfId="1739" xr:uid="{5573B8DC-9D56-41BE-BE9E-0900344CB408}"/>
    <cellStyle name="40% - Accent1 3 5 4" xfId="1740" xr:uid="{C3F8C172-002C-4D6C-BAEE-683082E052A3}"/>
    <cellStyle name="40% - Accent1 3 5 4 2" xfId="1741" xr:uid="{7FAD43BF-E474-4F09-9E02-373B274E9F4D}"/>
    <cellStyle name="40% - Accent1 3 5 5" xfId="1742" xr:uid="{007A63F8-DE23-4A86-8902-8985C55E4FDA}"/>
    <cellStyle name="40% - Accent1 3 5 5 2" xfId="1743" xr:uid="{28B83106-7396-4D14-B692-F106438465B9}"/>
    <cellStyle name="40% - Accent1 3 5 6" xfId="1744" xr:uid="{91E5F2FC-149F-4300-961F-18A948822AE6}"/>
    <cellStyle name="40% - Accent1 3 6" xfId="1745" xr:uid="{C8CFB707-7FDE-40DB-852F-C04E02B5915E}"/>
    <cellStyle name="40% - Accent1 3 6 2" xfId="1746" xr:uid="{DC6D61BB-2F7D-4DC6-A6BC-4EB6EA7B539E}"/>
    <cellStyle name="40% - Accent1 3 6 2 2" xfId="1747" xr:uid="{8B899232-D0F5-4A9A-8A09-D06C37226BF7}"/>
    <cellStyle name="40% - Accent1 3 6 3" xfId="1748" xr:uid="{54AEF0C0-3499-48AB-B71A-67AEB8DAECDF}"/>
    <cellStyle name="40% - Accent1 3 6 3 2" xfId="1749" xr:uid="{94103A9D-3611-4E2A-AF7F-04A0E68BF1EF}"/>
    <cellStyle name="40% - Accent1 3 6 4" xfId="1750" xr:uid="{78192D88-9185-465A-A14B-50E650C6C06D}"/>
    <cellStyle name="40% - Accent1 3 7" xfId="1751" xr:uid="{DDAE1EFD-C020-42CD-B8FE-6A107BF7EE54}"/>
    <cellStyle name="40% - Accent1 3 7 2" xfId="1752" xr:uid="{9E050C9E-C45F-4754-A6EB-9231E193A83C}"/>
    <cellStyle name="40% - Accent1 3 7 2 2" xfId="1753" xr:uid="{C3320056-D64A-4A51-9049-85CDC26CF2A3}"/>
    <cellStyle name="40% - Accent1 3 7 3" xfId="1754" xr:uid="{15BFAFBD-A34C-4884-BCE3-3F3C47053A07}"/>
    <cellStyle name="40% - Accent1 3 7 3 2" xfId="1755" xr:uid="{BA68FD3A-67F2-422F-913C-ADF356685CA5}"/>
    <cellStyle name="40% - Accent1 3 7 4" xfId="1756" xr:uid="{FCEB62C0-3308-45F9-A33B-1E711DB58C3D}"/>
    <cellStyle name="40% - Accent1 3 8" xfId="1757" xr:uid="{3914FFDE-B5EA-4012-A9D8-363A726CD89D}"/>
    <cellStyle name="40% - Accent1 3 8 2" xfId="1758" xr:uid="{83D94E2C-03B0-49DF-BF77-22D881419695}"/>
    <cellStyle name="40% - Accent1 3 9" xfId="1759" xr:uid="{4C2584C1-D540-4BE4-B433-9ED9DBB0A324}"/>
    <cellStyle name="40% - Accent1 3 9 2" xfId="1760" xr:uid="{E4AD7E7E-880C-4423-9EDA-1C18323CCC44}"/>
    <cellStyle name="40% - Accent1 4" xfId="1761" xr:uid="{4B472832-97A1-48F3-BBDA-24863D095CA1}"/>
    <cellStyle name="40% - Accent1 4 2" xfId="1762" xr:uid="{FFE430C5-B847-4789-8426-DD6CB7B626C1}"/>
    <cellStyle name="40% - Accent1 4 2 2" xfId="1763" xr:uid="{6638FDDE-E7CE-4E23-812C-569E54894AE4}"/>
    <cellStyle name="40% - Accent1 4 2 2 2" xfId="1764" xr:uid="{25BE05A9-0FF0-4D50-8D13-B02DE71CB688}"/>
    <cellStyle name="40% - Accent1 4 2 3" xfId="1765" xr:uid="{CD64034D-5A46-46CE-BD82-AE4C4EFDE779}"/>
    <cellStyle name="40% - Accent1 4 2 3 2" xfId="1766" xr:uid="{F819AEEC-AE16-4DAB-A054-9BEC90252BFF}"/>
    <cellStyle name="40% - Accent1 4 2 4" xfId="1767" xr:uid="{06A9C543-E539-4715-9BEE-7D2D4BC450AA}"/>
    <cellStyle name="40% - Accent1 4 3" xfId="1768" xr:uid="{A4191394-B35C-4526-9DAA-C03534E76EC4}"/>
    <cellStyle name="40% - Accent1 4 3 2" xfId="1769" xr:uid="{E25C7108-AD5C-4D6A-A35E-C63299CB34B3}"/>
    <cellStyle name="40% - Accent1 4 3 2 2" xfId="1770" xr:uid="{78D90356-777D-4F8F-B53D-4368B17D01DD}"/>
    <cellStyle name="40% - Accent1 4 3 3" xfId="1771" xr:uid="{AAD6A82F-97B6-4565-A260-744859E82F57}"/>
    <cellStyle name="40% - Accent1 4 3 3 2" xfId="1772" xr:uid="{0219D740-CF45-49DA-807D-098E6F3A6175}"/>
    <cellStyle name="40% - Accent1 4 3 4" xfId="1773" xr:uid="{834AB22D-F4E5-4D5A-B369-4C9A540D6C79}"/>
    <cellStyle name="40% - Accent1 4 4" xfId="1774" xr:uid="{6FFF5819-A10C-4CFB-9BDF-586DCADC0C8F}"/>
    <cellStyle name="40% - Accent1 4 4 2" xfId="1775" xr:uid="{8FE69732-E610-424B-8346-B089C9B9C8B5}"/>
    <cellStyle name="40% - Accent1 4 5" xfId="1776" xr:uid="{74B9674E-5949-4927-AD31-E1EFFCE225D7}"/>
    <cellStyle name="40% - Accent1 4 5 2" xfId="1777" xr:uid="{9A6503B0-8E47-45EA-923C-71250DF19F65}"/>
    <cellStyle name="40% - Accent1 4 6" xfId="1778" xr:uid="{4CADACAD-2A9B-4421-B2A8-D23CC5D9ECF8}"/>
    <cellStyle name="40% - Accent2 2" xfId="1779" xr:uid="{48B526CB-1356-4BE9-AAD7-5454F6163407}"/>
    <cellStyle name="40% - Accent2 2 2" xfId="1780" xr:uid="{3A675FA2-890A-4AC9-944F-8DB220A05EC9}"/>
    <cellStyle name="40% - Accent2 2 2 10" xfId="1781" xr:uid="{9184387E-5AFA-4153-838A-7C50539454C9}"/>
    <cellStyle name="40% - Accent2 2 2 2" xfId="1782" xr:uid="{650527EB-CD75-4134-955D-8143EF1F0927}"/>
    <cellStyle name="40% - Accent2 2 2 2 2" xfId="1783" xr:uid="{31B76497-E407-4608-BB3E-8FA281AC429D}"/>
    <cellStyle name="40% - Accent2 2 2 2 2 2" xfId="1784" xr:uid="{34511AF8-FD22-4A05-BA1C-C2234D794A1B}"/>
    <cellStyle name="40% - Accent2 2 2 2 2 2 2" xfId="1785" xr:uid="{7DAB4F9E-EEC8-4744-B53B-1361168C54B4}"/>
    <cellStyle name="40% - Accent2 2 2 2 2 3" xfId="1786" xr:uid="{54B6F3E9-329D-4347-BE32-D497FD52BAF0}"/>
    <cellStyle name="40% - Accent2 2 2 2 2 3 2" xfId="1787" xr:uid="{DA28EC68-6EE1-40D3-A05E-F100C414EF12}"/>
    <cellStyle name="40% - Accent2 2 2 2 2 4" xfId="1788" xr:uid="{2A75880D-E2E5-46DD-B9BB-DCC0FE39E79C}"/>
    <cellStyle name="40% - Accent2 2 2 2 3" xfId="1789" xr:uid="{59BF40F2-FB9E-438F-A569-409027774887}"/>
    <cellStyle name="40% - Accent2 2 2 2 3 2" xfId="1790" xr:uid="{B7665A0E-E356-4C85-A9EF-D38A6D11E1D0}"/>
    <cellStyle name="40% - Accent2 2 2 2 3 2 2" xfId="1791" xr:uid="{9DA4D145-2CCE-4BCF-BC31-1E6B76CFE8EF}"/>
    <cellStyle name="40% - Accent2 2 2 2 3 3" xfId="1792" xr:uid="{6EFC5778-432B-491B-B2C4-9C1A9EA6067B}"/>
    <cellStyle name="40% - Accent2 2 2 2 3 3 2" xfId="1793" xr:uid="{E150CA69-45F2-4B26-BBB8-09206A069A3F}"/>
    <cellStyle name="40% - Accent2 2 2 2 3 4" xfId="1794" xr:uid="{52082DEC-BBB3-48E8-B30D-9AF86F27E53C}"/>
    <cellStyle name="40% - Accent2 2 2 2 4" xfId="1795" xr:uid="{0C08EFB8-02EE-4629-BBEC-C3C748E4C902}"/>
    <cellStyle name="40% - Accent2 2 2 2 4 2" xfId="1796" xr:uid="{D66144D8-2B7D-4741-B85D-0353EAE0CE37}"/>
    <cellStyle name="40% - Accent2 2 2 2 5" xfId="1797" xr:uid="{3D111A27-7B42-4384-9A72-2C918EB1D7EA}"/>
    <cellStyle name="40% - Accent2 2 2 2 5 2" xfId="1798" xr:uid="{9676BF52-8C41-4DC7-ADAF-6068E8DF3551}"/>
    <cellStyle name="40% - Accent2 2 2 2 6" xfId="1799" xr:uid="{5926BB6C-7E02-47AD-8B10-492B4393D219}"/>
    <cellStyle name="40% - Accent2 2 2 3" xfId="1800" xr:uid="{D08D56DC-6B0F-42D4-A6F9-5DE8F6C655A2}"/>
    <cellStyle name="40% - Accent2 2 2 3 2" xfId="1801" xr:uid="{89710357-79AF-40D9-AE28-82D3F426AAA1}"/>
    <cellStyle name="40% - Accent2 2 2 3 2 2" xfId="1802" xr:uid="{31CC7BEF-433D-4CE0-88FA-7AF1FEF7D03C}"/>
    <cellStyle name="40% - Accent2 2 2 3 2 2 2" xfId="1803" xr:uid="{6FAB7C4F-B026-4EBA-8062-7DD7A07D2CDA}"/>
    <cellStyle name="40% - Accent2 2 2 3 2 3" xfId="1804" xr:uid="{F09414D4-021B-4197-80F6-B8B0C859F582}"/>
    <cellStyle name="40% - Accent2 2 2 3 2 3 2" xfId="1805" xr:uid="{0ABDC70D-A7B2-4EDB-8738-E00AEBF0D740}"/>
    <cellStyle name="40% - Accent2 2 2 3 2 4" xfId="1806" xr:uid="{3BB59FDE-2CA9-40BF-A897-B581FFDD7B64}"/>
    <cellStyle name="40% - Accent2 2 2 3 3" xfId="1807" xr:uid="{F1A3F970-0A2B-4363-94F9-59357CE2F621}"/>
    <cellStyle name="40% - Accent2 2 2 3 3 2" xfId="1808" xr:uid="{24CF0B1F-AE3E-46E1-B8AC-5F9482761A4F}"/>
    <cellStyle name="40% - Accent2 2 2 3 3 2 2" xfId="1809" xr:uid="{7BFCC8D7-99C5-4CE3-A278-D6394EA3B380}"/>
    <cellStyle name="40% - Accent2 2 2 3 3 3" xfId="1810" xr:uid="{666C0773-0C7B-48CE-AD2A-CE676445820E}"/>
    <cellStyle name="40% - Accent2 2 2 3 3 3 2" xfId="1811" xr:uid="{1FA5CEFC-542D-49C8-9E1B-201E48F9FA1C}"/>
    <cellStyle name="40% - Accent2 2 2 3 3 4" xfId="1812" xr:uid="{3EE0F1E7-F03C-444E-A830-06811D5EF3D5}"/>
    <cellStyle name="40% - Accent2 2 2 3 4" xfId="1813" xr:uid="{6337E92E-4A64-4008-A1AC-F1BA455FC74C}"/>
    <cellStyle name="40% - Accent2 2 2 3 4 2" xfId="1814" xr:uid="{11AB3DE1-EFE0-4578-9AAB-09F2C24E9C8B}"/>
    <cellStyle name="40% - Accent2 2 2 3 5" xfId="1815" xr:uid="{5F23DE7E-664F-4E42-BBA3-B4D6DDDB2A63}"/>
    <cellStyle name="40% - Accent2 2 2 3 5 2" xfId="1816" xr:uid="{9DB1BED2-4874-42D5-AC21-B5816E6858F9}"/>
    <cellStyle name="40% - Accent2 2 2 3 6" xfId="1817" xr:uid="{7A6C8EA9-D803-4332-845B-B5DAC32D25CF}"/>
    <cellStyle name="40% - Accent2 2 2 4" xfId="1818" xr:uid="{A1E7C782-AB19-4481-989F-1AAB9E4AFF70}"/>
    <cellStyle name="40% - Accent2 2 2 4 2" xfId="1819" xr:uid="{226D6357-318C-4DF3-B0CD-FCDE173AFB77}"/>
    <cellStyle name="40% - Accent2 2 2 4 2 2" xfId="1820" xr:uid="{BB720DEF-56B9-4D19-8C60-9548EE2D8942}"/>
    <cellStyle name="40% - Accent2 2 2 4 2 2 2" xfId="1821" xr:uid="{67E86A5A-7508-4953-A117-68ECE0B42761}"/>
    <cellStyle name="40% - Accent2 2 2 4 2 3" xfId="1822" xr:uid="{2AB791BC-E5CE-4EEA-9B4A-308C3E60784D}"/>
    <cellStyle name="40% - Accent2 2 2 4 2 3 2" xfId="1823" xr:uid="{05FF1A38-B624-4E23-825D-A686D35881C3}"/>
    <cellStyle name="40% - Accent2 2 2 4 2 4" xfId="1824" xr:uid="{7BD3A43A-D796-4DD1-A8EF-BE405F1DD633}"/>
    <cellStyle name="40% - Accent2 2 2 4 3" xfId="1825" xr:uid="{92353B8E-31D9-40C5-80BC-16A492FA7EE0}"/>
    <cellStyle name="40% - Accent2 2 2 4 3 2" xfId="1826" xr:uid="{078A93B0-D5FA-415D-B105-4146A6C53DA7}"/>
    <cellStyle name="40% - Accent2 2 2 4 3 2 2" xfId="1827" xr:uid="{E200DABA-0EAD-4353-ACE1-2AB41EDB4C67}"/>
    <cellStyle name="40% - Accent2 2 2 4 3 3" xfId="1828" xr:uid="{4014009C-3C4A-4E0B-8469-7BDBE6CED3EC}"/>
    <cellStyle name="40% - Accent2 2 2 4 3 3 2" xfId="1829" xr:uid="{2B5BA74B-4E78-4236-B41B-943F9208DD65}"/>
    <cellStyle name="40% - Accent2 2 2 4 3 4" xfId="1830" xr:uid="{685D0579-9606-405F-AF8D-A35E7701A68B}"/>
    <cellStyle name="40% - Accent2 2 2 4 4" xfId="1831" xr:uid="{599754B4-1403-4DC6-AFD6-A3C2ACC20300}"/>
    <cellStyle name="40% - Accent2 2 2 4 4 2" xfId="1832" xr:uid="{2D4AAE05-CF63-4655-ACBD-19B16EBB5F26}"/>
    <cellStyle name="40% - Accent2 2 2 4 5" xfId="1833" xr:uid="{9B7C3C62-EB0D-41F8-8114-A7501E15DE0D}"/>
    <cellStyle name="40% - Accent2 2 2 4 5 2" xfId="1834" xr:uid="{29603A63-F073-4E8F-94FE-16CAC202A15B}"/>
    <cellStyle name="40% - Accent2 2 2 4 6" xfId="1835" xr:uid="{54758FFB-A867-4C47-AF96-FED79CE3A999}"/>
    <cellStyle name="40% - Accent2 2 2 5" xfId="1836" xr:uid="{2EDDB141-B3DE-4DA5-87A7-342276087555}"/>
    <cellStyle name="40% - Accent2 2 2 5 2" xfId="1837" xr:uid="{6239643A-B862-4C85-92F6-66140B291FDB}"/>
    <cellStyle name="40% - Accent2 2 2 5 2 2" xfId="1838" xr:uid="{F248BF51-226B-448B-B629-38F93FB81219}"/>
    <cellStyle name="40% - Accent2 2 2 5 2 2 2" xfId="1839" xr:uid="{54B527D0-3298-409B-AC1A-9F66CF87078B}"/>
    <cellStyle name="40% - Accent2 2 2 5 2 3" xfId="1840" xr:uid="{901E42C9-2C9B-4D15-B310-850F03DCD0C4}"/>
    <cellStyle name="40% - Accent2 2 2 5 2 3 2" xfId="1841" xr:uid="{E4E58ED2-ECC4-493B-AB78-576468FCB948}"/>
    <cellStyle name="40% - Accent2 2 2 5 2 4" xfId="1842" xr:uid="{467E6CDE-8265-4242-AD2F-0B14D83ADDB2}"/>
    <cellStyle name="40% - Accent2 2 2 5 3" xfId="1843" xr:uid="{7AE02FF8-4BF6-4DC4-BE76-7723FA372542}"/>
    <cellStyle name="40% - Accent2 2 2 5 3 2" xfId="1844" xr:uid="{4B11B9C0-1030-4F1A-B2BA-DCC2F5D5BA9C}"/>
    <cellStyle name="40% - Accent2 2 2 5 3 2 2" xfId="1845" xr:uid="{250D0AC0-D250-4951-BE36-2EC8BEB32548}"/>
    <cellStyle name="40% - Accent2 2 2 5 3 3" xfId="1846" xr:uid="{DC19FD7D-2FB5-4A7E-A063-E84C553D7A99}"/>
    <cellStyle name="40% - Accent2 2 2 5 3 3 2" xfId="1847" xr:uid="{C1A645B9-8F78-4F71-A861-855D169E0A00}"/>
    <cellStyle name="40% - Accent2 2 2 5 3 4" xfId="1848" xr:uid="{981BE148-4F38-40DA-8551-611643EACD15}"/>
    <cellStyle name="40% - Accent2 2 2 5 4" xfId="1849" xr:uid="{6739F262-6BA4-4D7F-9252-B9F7598C3989}"/>
    <cellStyle name="40% - Accent2 2 2 5 4 2" xfId="1850" xr:uid="{8E57AB9A-553C-492E-A0C3-A9B0B5E4A93F}"/>
    <cellStyle name="40% - Accent2 2 2 5 5" xfId="1851" xr:uid="{7DAC7C3E-4986-4E90-822E-BA76FA124F2B}"/>
    <cellStyle name="40% - Accent2 2 2 5 5 2" xfId="1852" xr:uid="{E0799119-E96B-406D-913C-187E7CE5FFF6}"/>
    <cellStyle name="40% - Accent2 2 2 5 6" xfId="1853" xr:uid="{5E5CB88B-964A-4E37-9AC0-42406FBCBF82}"/>
    <cellStyle name="40% - Accent2 2 2 6" xfId="1854" xr:uid="{E6DBFE5F-A87E-4DEE-AAF5-7F5C82991D54}"/>
    <cellStyle name="40% - Accent2 2 2 6 2" xfId="1855" xr:uid="{7B3C72CE-DDDA-49B5-A06A-B484EE97C6B5}"/>
    <cellStyle name="40% - Accent2 2 2 6 2 2" xfId="1856" xr:uid="{C9A0E6B3-638A-4B4E-9E12-31BCA527721C}"/>
    <cellStyle name="40% - Accent2 2 2 6 3" xfId="1857" xr:uid="{BDED6975-EC17-44AB-AA01-A9BDCA3D983D}"/>
    <cellStyle name="40% - Accent2 2 2 6 3 2" xfId="1858" xr:uid="{FB77A107-4054-4DA8-80E3-C03A7BAFCDF9}"/>
    <cellStyle name="40% - Accent2 2 2 6 4" xfId="1859" xr:uid="{F192AC03-8911-4125-811C-526B505C2E71}"/>
    <cellStyle name="40% - Accent2 2 2 7" xfId="1860" xr:uid="{2C06C57B-51B5-44F9-8BE6-D04AF5EA128C}"/>
    <cellStyle name="40% - Accent2 2 2 7 2" xfId="1861" xr:uid="{0C21A577-739E-4DB3-812C-0935E3499A2F}"/>
    <cellStyle name="40% - Accent2 2 2 7 2 2" xfId="1862" xr:uid="{272E250E-9151-497C-A199-D93E56B64B7B}"/>
    <cellStyle name="40% - Accent2 2 2 7 3" xfId="1863" xr:uid="{5DA02013-6342-44DE-A531-4F60DAC91F85}"/>
    <cellStyle name="40% - Accent2 2 2 7 3 2" xfId="1864" xr:uid="{6285BF87-D4B9-46E6-B2C7-2466229F29F8}"/>
    <cellStyle name="40% - Accent2 2 2 7 4" xfId="1865" xr:uid="{EE182D9F-31D5-4470-B512-EB29FBE20A91}"/>
    <cellStyle name="40% - Accent2 2 2 8" xfId="1866" xr:uid="{ECAF27F1-6F7A-4366-84E2-5DEA7ABFDC02}"/>
    <cellStyle name="40% - Accent2 2 2 8 2" xfId="1867" xr:uid="{C4B0DCFF-FF85-4AFE-83A7-F0D508BA5AF7}"/>
    <cellStyle name="40% - Accent2 2 2 9" xfId="1868" xr:uid="{2A95A887-775F-4911-BD9D-F0ABF43D51AE}"/>
    <cellStyle name="40% - Accent2 2 2 9 2" xfId="1869" xr:uid="{6CF0FFF2-705D-4A34-8124-9879B30AC96D}"/>
    <cellStyle name="40% - Accent2 2 3" xfId="1870" xr:uid="{1C317119-25B0-4127-B711-B5C746004B8B}"/>
    <cellStyle name="40% - Accent2 2 3 2" xfId="1871" xr:uid="{7A8EE6A5-B136-4C80-82DB-944F7C4F53DD}"/>
    <cellStyle name="40% - Accent2 2 3 2 2" xfId="1872" xr:uid="{804272E0-5FEA-4305-807D-1B4E430EDD2F}"/>
    <cellStyle name="40% - Accent2 2 3 2 2 2" xfId="1873" xr:uid="{9876FE46-BCE3-4108-8827-04B0A7C0FF9E}"/>
    <cellStyle name="40% - Accent2 2 3 2 3" xfId="1874" xr:uid="{0F6134A6-605B-4201-B570-774FCEDD3102}"/>
    <cellStyle name="40% - Accent2 2 3 2 3 2" xfId="1875" xr:uid="{483370D5-CB43-4326-B980-58DED3ADD38C}"/>
    <cellStyle name="40% - Accent2 2 3 2 4" xfId="1876" xr:uid="{8D288BDD-0EB0-4A7B-B61B-74941289413C}"/>
    <cellStyle name="40% - Accent2 2 3 3" xfId="1877" xr:uid="{F2D9989D-8813-4418-B13C-73679FCF67D9}"/>
    <cellStyle name="40% - Accent2 2 3 3 2" xfId="1878" xr:uid="{8E8E7C0E-A2E4-4EBA-9BAF-220AF9B46A1D}"/>
    <cellStyle name="40% - Accent2 2 3 3 2 2" xfId="1879" xr:uid="{23258542-D15B-4A63-B1A8-A01793D367D7}"/>
    <cellStyle name="40% - Accent2 2 3 3 3" xfId="1880" xr:uid="{45899A55-2612-41E9-B905-EACEFE754DEA}"/>
    <cellStyle name="40% - Accent2 2 3 3 3 2" xfId="1881" xr:uid="{0E4B61CA-1354-453C-B681-95A6371A7E82}"/>
    <cellStyle name="40% - Accent2 2 3 3 4" xfId="1882" xr:uid="{CCEA10E1-AE5A-4F05-945A-1A14292732E7}"/>
    <cellStyle name="40% - Accent2 2 3 4" xfId="1883" xr:uid="{3B3945B1-36BC-4E46-B7BC-41EF38971F1B}"/>
    <cellStyle name="40% - Accent2 2 3 4 2" xfId="1884" xr:uid="{6CB248CA-A248-4780-B069-D4545639A557}"/>
    <cellStyle name="40% - Accent2 2 3 5" xfId="1885" xr:uid="{65412992-9C67-4E04-8C3B-8ACB030DE821}"/>
    <cellStyle name="40% - Accent2 2 3 5 2" xfId="1886" xr:uid="{F7C20671-B79C-41D7-8E47-5964B6C3422A}"/>
    <cellStyle name="40% - Accent2 2 3 6" xfId="1887" xr:uid="{F8AD3A8E-2AFF-423C-90DC-DDEC6EC8584A}"/>
    <cellStyle name="40% - Accent2 2 4" xfId="1888" xr:uid="{5EFD6309-033E-4FE3-A8A2-B0723D33754E}"/>
    <cellStyle name="40% - Accent2 2 4 2" xfId="1889" xr:uid="{03F2EF3E-AB8B-4624-BDF4-88B434CC6AAE}"/>
    <cellStyle name="40% - Accent2 2 4 2 2" xfId="1890" xr:uid="{9E3EEF49-BB53-4157-8F6E-CBCE454FA268}"/>
    <cellStyle name="40% - Accent2 2 4 3" xfId="1891" xr:uid="{FB69C740-A9B0-48E0-8059-F7C9E8C76BF6}"/>
    <cellStyle name="40% - Accent2 2 4 3 2" xfId="1892" xr:uid="{ACA18F63-63A5-4B8B-87F6-D9CCB2004DD0}"/>
    <cellStyle name="40% - Accent2 2 4 4" xfId="1893" xr:uid="{3A9F0560-D304-4D8C-9566-8E1429B39080}"/>
    <cellStyle name="40% - Accent2 2 5" xfId="1894" xr:uid="{F4AE7707-28A7-43FC-92FF-62F202AA596A}"/>
    <cellStyle name="40% - Accent2 2 5 2" xfId="1895" xr:uid="{DFC553FC-CC32-4AB1-B133-DCDB2784ADB7}"/>
    <cellStyle name="40% - Accent2 2 5 2 2" xfId="1896" xr:uid="{AFEC8641-8FF3-448D-80EB-11B46CA7EE70}"/>
    <cellStyle name="40% - Accent2 2 5 3" xfId="1897" xr:uid="{808F0BB3-43E6-4F65-B717-E1C178E3E6CF}"/>
    <cellStyle name="40% - Accent2 2 5 3 2" xfId="1898" xr:uid="{589A2B69-A5A1-4ABD-B2B6-B68439179E7F}"/>
    <cellStyle name="40% - Accent2 2 5 4" xfId="1899" xr:uid="{4F299118-7AF4-42F7-9C6F-DBAAA14C4789}"/>
    <cellStyle name="40% - Accent2 2 6" xfId="1900" xr:uid="{78D70242-1A2E-4371-973A-20355B47866E}"/>
    <cellStyle name="40% - Accent2 2 6 2" xfId="1901" xr:uid="{E761E454-48AB-47B4-A288-35814B3FE84A}"/>
    <cellStyle name="40% - Accent2 2 7" xfId="1902" xr:uid="{D1E2DFBC-3021-4CB4-823A-E00E684D3910}"/>
    <cellStyle name="40% - Accent2 2 7 2" xfId="1903" xr:uid="{2D29396A-81CC-45DC-BF14-2648E056369B}"/>
    <cellStyle name="40% - Accent2 2 8" xfId="1904" xr:uid="{7AD5311A-8699-41D6-96B1-E345D941A458}"/>
    <cellStyle name="40% - Accent2 3" xfId="1905" xr:uid="{A4A6E5EF-8F32-4C80-8A79-4A908CAEBF93}"/>
    <cellStyle name="40% - Accent2 3 10" xfId="1906" xr:uid="{E57BEE07-4557-41B3-BB58-AB64D873D5FF}"/>
    <cellStyle name="40% - Accent2 3 2" xfId="1907" xr:uid="{AB4DBDDC-33F5-441A-AA80-4270D99E5F5F}"/>
    <cellStyle name="40% - Accent2 3 2 2" xfId="1908" xr:uid="{01C8C654-D4CE-47AC-A96D-8E18966AEA2C}"/>
    <cellStyle name="40% - Accent2 3 2 2 2" xfId="1909" xr:uid="{908398CC-3827-4C8D-A308-32DBE691DC58}"/>
    <cellStyle name="40% - Accent2 3 2 2 2 2" xfId="1910" xr:uid="{22522BB9-76A4-427F-BD45-02FC59892713}"/>
    <cellStyle name="40% - Accent2 3 2 2 3" xfId="1911" xr:uid="{5D2B89B9-7A4B-42CA-B77E-2C1D7CB1C5F5}"/>
    <cellStyle name="40% - Accent2 3 2 2 3 2" xfId="1912" xr:uid="{C527E792-A3FB-438D-96B5-E1F6FD2029E5}"/>
    <cellStyle name="40% - Accent2 3 2 2 4" xfId="1913" xr:uid="{6116E408-E51C-45DF-B16E-59705DCF88CE}"/>
    <cellStyle name="40% - Accent2 3 2 3" xfId="1914" xr:uid="{10A918A7-349A-4640-9C6B-979B01D949F6}"/>
    <cellStyle name="40% - Accent2 3 2 3 2" xfId="1915" xr:uid="{14E45C47-8827-4291-9582-6E04E7B6DE47}"/>
    <cellStyle name="40% - Accent2 3 2 3 2 2" xfId="1916" xr:uid="{EFC0C981-FFEE-4E0B-AA37-8B1598677B6A}"/>
    <cellStyle name="40% - Accent2 3 2 3 3" xfId="1917" xr:uid="{E86B2D56-946A-40FA-927A-165991EC5A70}"/>
    <cellStyle name="40% - Accent2 3 2 3 3 2" xfId="1918" xr:uid="{4B38309A-6716-44F0-8174-63460E1DDA48}"/>
    <cellStyle name="40% - Accent2 3 2 3 4" xfId="1919" xr:uid="{8B3FDF85-C879-4DE1-8691-B4FD36C31B9E}"/>
    <cellStyle name="40% - Accent2 3 2 4" xfId="1920" xr:uid="{D5A1D31E-1A30-4CA4-ABF3-949833ED12FC}"/>
    <cellStyle name="40% - Accent2 3 2 4 2" xfId="1921" xr:uid="{8C031A81-B552-4B86-A8FC-B7B0409A6060}"/>
    <cellStyle name="40% - Accent2 3 2 5" xfId="1922" xr:uid="{38AD91E9-E004-42C8-B9EC-D51E042094F8}"/>
    <cellStyle name="40% - Accent2 3 2 5 2" xfId="1923" xr:uid="{9CBC63FF-1148-4BD2-A178-6AA78E321E1A}"/>
    <cellStyle name="40% - Accent2 3 2 6" xfId="1924" xr:uid="{E84DA5BC-53A1-4E37-9EE3-71A7EC0F1C15}"/>
    <cellStyle name="40% - Accent2 3 3" xfId="1925" xr:uid="{6BDE0013-BD56-4872-BB93-FA61678CF20B}"/>
    <cellStyle name="40% - Accent2 3 3 2" xfId="1926" xr:uid="{08E47970-3AA4-4A0A-901F-5227951BAB63}"/>
    <cellStyle name="40% - Accent2 3 3 2 2" xfId="1927" xr:uid="{54980AA1-4DA3-435F-8789-2763911A00C2}"/>
    <cellStyle name="40% - Accent2 3 3 2 2 2" xfId="1928" xr:uid="{B1E116D0-D6F1-43C2-B777-D08463EB2841}"/>
    <cellStyle name="40% - Accent2 3 3 2 3" xfId="1929" xr:uid="{247F3815-A5BD-420E-ACEB-D6DD05D799A8}"/>
    <cellStyle name="40% - Accent2 3 3 2 3 2" xfId="1930" xr:uid="{2DC4D844-17DB-4FBD-A391-2F3BDD5FB31A}"/>
    <cellStyle name="40% - Accent2 3 3 2 4" xfId="1931" xr:uid="{38BAC377-6CF2-4D62-8F33-F76D1CBA4442}"/>
    <cellStyle name="40% - Accent2 3 3 3" xfId="1932" xr:uid="{4BFE41BF-558E-4B31-A0AF-BAFDE68056AC}"/>
    <cellStyle name="40% - Accent2 3 3 3 2" xfId="1933" xr:uid="{300BD5EA-BBBD-45BE-90BD-A9CFEC599E12}"/>
    <cellStyle name="40% - Accent2 3 3 3 2 2" xfId="1934" xr:uid="{89CE0AC1-CED3-4750-9540-D32F20464A97}"/>
    <cellStyle name="40% - Accent2 3 3 3 3" xfId="1935" xr:uid="{1974EE98-0A89-49F5-BD3B-A6EB4E2E938E}"/>
    <cellStyle name="40% - Accent2 3 3 3 3 2" xfId="1936" xr:uid="{E0BB4A1A-29F8-4080-B9A7-DDD4E5B18A5A}"/>
    <cellStyle name="40% - Accent2 3 3 3 4" xfId="1937" xr:uid="{1C1ABB71-9060-4A3A-B377-F51C51D07B69}"/>
    <cellStyle name="40% - Accent2 3 3 4" xfId="1938" xr:uid="{89ABC93F-B0E4-4330-A378-85E38F9FB079}"/>
    <cellStyle name="40% - Accent2 3 3 4 2" xfId="1939" xr:uid="{16B27AD7-07A1-4547-BFED-4F22F50A452F}"/>
    <cellStyle name="40% - Accent2 3 3 5" xfId="1940" xr:uid="{EB19C4BB-E522-4394-996F-5D31CBF0C097}"/>
    <cellStyle name="40% - Accent2 3 3 5 2" xfId="1941" xr:uid="{6024C024-C605-4A0C-968E-BBAD0E8A10A7}"/>
    <cellStyle name="40% - Accent2 3 3 6" xfId="1942" xr:uid="{9CF5A819-7B29-447E-A148-8C6209F96BDA}"/>
    <cellStyle name="40% - Accent2 3 4" xfId="1943" xr:uid="{DF8138FA-F359-4C07-B72C-595A91FDE3F0}"/>
    <cellStyle name="40% - Accent2 3 4 2" xfId="1944" xr:uid="{5137259A-C38B-4FC6-8542-3F4789D5E68E}"/>
    <cellStyle name="40% - Accent2 3 4 2 2" xfId="1945" xr:uid="{FF0930FB-6210-42B8-98FA-2ED1E3D691C5}"/>
    <cellStyle name="40% - Accent2 3 4 2 2 2" xfId="1946" xr:uid="{2B4738E5-C78B-4DC6-BEAB-674E06682DC0}"/>
    <cellStyle name="40% - Accent2 3 4 2 3" xfId="1947" xr:uid="{FCCD3481-3CED-4A0A-B9F0-CB640C727004}"/>
    <cellStyle name="40% - Accent2 3 4 2 3 2" xfId="1948" xr:uid="{EF6445F2-5D2F-4F12-9983-485528A96051}"/>
    <cellStyle name="40% - Accent2 3 4 2 4" xfId="1949" xr:uid="{E9A95AD8-F65F-47B9-AC84-12537FC8AFDE}"/>
    <cellStyle name="40% - Accent2 3 4 3" xfId="1950" xr:uid="{731890DA-4FB9-4B09-AF09-528487BAD9C2}"/>
    <cellStyle name="40% - Accent2 3 4 3 2" xfId="1951" xr:uid="{8B08937B-F7D9-4674-B138-59251549BCF8}"/>
    <cellStyle name="40% - Accent2 3 4 3 2 2" xfId="1952" xr:uid="{BE86F63B-BD1C-4B93-99E0-D4E5AEE278E7}"/>
    <cellStyle name="40% - Accent2 3 4 3 3" xfId="1953" xr:uid="{A094A6C7-AF89-44C5-BA22-8B4670BDE938}"/>
    <cellStyle name="40% - Accent2 3 4 3 3 2" xfId="1954" xr:uid="{1F89A42F-7708-41BC-B933-13DF521CB2F1}"/>
    <cellStyle name="40% - Accent2 3 4 3 4" xfId="1955" xr:uid="{3C2A3BC0-78E9-4F69-B599-C2EE5144478D}"/>
    <cellStyle name="40% - Accent2 3 4 4" xfId="1956" xr:uid="{3246B87D-F6EE-46AB-A4F8-58022750A626}"/>
    <cellStyle name="40% - Accent2 3 4 4 2" xfId="1957" xr:uid="{755A0B01-9952-4B84-80F0-3E95EF1EC3A8}"/>
    <cellStyle name="40% - Accent2 3 4 5" xfId="1958" xr:uid="{A53C8BF0-988C-4CA5-9024-B95B61C76CF8}"/>
    <cellStyle name="40% - Accent2 3 4 5 2" xfId="1959" xr:uid="{DF5EA016-F9D1-4DAD-9827-4ECE401E63C1}"/>
    <cellStyle name="40% - Accent2 3 4 6" xfId="1960" xr:uid="{1931BF2D-33D0-4D65-B7CC-CD3683F1E654}"/>
    <cellStyle name="40% - Accent2 3 5" xfId="1961" xr:uid="{845A0C0B-4A7E-46D4-A638-280A531EB94A}"/>
    <cellStyle name="40% - Accent2 3 5 2" xfId="1962" xr:uid="{32918042-9A8D-4D74-929D-B2B0E30AF297}"/>
    <cellStyle name="40% - Accent2 3 5 2 2" xfId="1963" xr:uid="{002575B8-A06D-4D51-B859-CAE8116854C3}"/>
    <cellStyle name="40% - Accent2 3 5 2 2 2" xfId="1964" xr:uid="{8932CEF1-067D-4EF4-B77D-A3C451E189C7}"/>
    <cellStyle name="40% - Accent2 3 5 2 3" xfId="1965" xr:uid="{FF0E7873-272C-4960-9ABD-B21533D2C562}"/>
    <cellStyle name="40% - Accent2 3 5 2 3 2" xfId="1966" xr:uid="{FBB15881-14C0-4E59-A06B-B1ED5AA283F0}"/>
    <cellStyle name="40% - Accent2 3 5 2 4" xfId="1967" xr:uid="{8466DC23-387A-4D5D-94AC-14102BA49A74}"/>
    <cellStyle name="40% - Accent2 3 5 3" xfId="1968" xr:uid="{03228E6E-D50C-4875-A80E-0B481A121009}"/>
    <cellStyle name="40% - Accent2 3 5 3 2" xfId="1969" xr:uid="{1195765C-A950-45A8-AA41-DE1A799FA0CF}"/>
    <cellStyle name="40% - Accent2 3 5 3 2 2" xfId="1970" xr:uid="{AADEF589-21D3-415C-B575-C49BBD9D7275}"/>
    <cellStyle name="40% - Accent2 3 5 3 3" xfId="1971" xr:uid="{507F2A09-8920-4F0C-8F0F-EA1092B68EC5}"/>
    <cellStyle name="40% - Accent2 3 5 3 3 2" xfId="1972" xr:uid="{DBA94CDA-F0F8-4801-AF5B-8E2A9C797D61}"/>
    <cellStyle name="40% - Accent2 3 5 3 4" xfId="1973" xr:uid="{FA368B11-AE1B-4AB1-8457-7C0F7FF44D3C}"/>
    <cellStyle name="40% - Accent2 3 5 4" xfId="1974" xr:uid="{CEDD5B9C-6F67-4719-B619-51CD9B74250A}"/>
    <cellStyle name="40% - Accent2 3 5 4 2" xfId="1975" xr:uid="{4F053A19-064B-42A2-B1C6-EAB21876D476}"/>
    <cellStyle name="40% - Accent2 3 5 5" xfId="1976" xr:uid="{30B68DB7-08E0-4346-8C1C-77AFA0317CD6}"/>
    <cellStyle name="40% - Accent2 3 5 5 2" xfId="1977" xr:uid="{27CD871A-1C26-4286-B3D2-6A69C283D77C}"/>
    <cellStyle name="40% - Accent2 3 5 6" xfId="1978" xr:uid="{65696888-513E-4433-A912-C4D9BB1A7562}"/>
    <cellStyle name="40% - Accent2 3 6" xfId="1979" xr:uid="{9ACDD51D-43C7-45CB-B34E-D86A6B892B0F}"/>
    <cellStyle name="40% - Accent2 3 6 2" xfId="1980" xr:uid="{2C644DA3-1236-4295-BFBB-D6ED08906B47}"/>
    <cellStyle name="40% - Accent2 3 6 2 2" xfId="1981" xr:uid="{20C06F80-749F-4204-85F5-B95BC9FC3FC2}"/>
    <cellStyle name="40% - Accent2 3 6 3" xfId="1982" xr:uid="{AD4335A8-6200-49EF-AAF5-83C29CDE0680}"/>
    <cellStyle name="40% - Accent2 3 6 3 2" xfId="1983" xr:uid="{19948B14-0F10-4AE7-A1B0-3C96D1A0D920}"/>
    <cellStyle name="40% - Accent2 3 6 4" xfId="1984" xr:uid="{AA8E7BBA-3CA6-4BE1-AD30-5AD765D00921}"/>
    <cellStyle name="40% - Accent2 3 7" xfId="1985" xr:uid="{C06BF940-CC28-46EB-8D78-745FE887957D}"/>
    <cellStyle name="40% - Accent2 3 7 2" xfId="1986" xr:uid="{9DDD9B40-22D5-4671-A4F8-5D59C941E741}"/>
    <cellStyle name="40% - Accent2 3 7 2 2" xfId="1987" xr:uid="{471F5ABD-C8A2-49F9-9190-D11E5C6A8BEB}"/>
    <cellStyle name="40% - Accent2 3 7 3" xfId="1988" xr:uid="{37B7434E-CCF3-4E81-81C3-A12008403AF9}"/>
    <cellStyle name="40% - Accent2 3 7 3 2" xfId="1989" xr:uid="{FAFA3730-4ECF-42C1-BFCA-4BABB277D64D}"/>
    <cellStyle name="40% - Accent2 3 7 4" xfId="1990" xr:uid="{CC896082-747D-4154-9B7F-2486C44A1C27}"/>
    <cellStyle name="40% - Accent2 3 8" xfId="1991" xr:uid="{B87DA5EE-2435-4740-910D-275D1B951139}"/>
    <cellStyle name="40% - Accent2 3 8 2" xfId="1992" xr:uid="{D0E2DA3D-D31C-4A68-990F-D11662007895}"/>
    <cellStyle name="40% - Accent2 3 9" xfId="1993" xr:uid="{25410A67-4C0D-4A0A-A779-E90E4CB7B35A}"/>
    <cellStyle name="40% - Accent2 3 9 2" xfId="1994" xr:uid="{594DAB24-4E8C-4643-AFCF-F270C70EE075}"/>
    <cellStyle name="40% - Accent2 4" xfId="1995" xr:uid="{DBE995DC-FECC-4D38-A285-8F610105DB30}"/>
    <cellStyle name="40% - Accent2 4 2" xfId="1996" xr:uid="{2DACE133-3D3D-4F33-A1AB-4AE2F52BD701}"/>
    <cellStyle name="40% - Accent2 4 2 2" xfId="1997" xr:uid="{693CE277-545D-48BA-B715-3489F6EC765F}"/>
    <cellStyle name="40% - Accent2 4 2 2 2" xfId="1998" xr:uid="{6CAB8F82-0290-41F6-87E8-60BDAD680439}"/>
    <cellStyle name="40% - Accent2 4 2 3" xfId="1999" xr:uid="{BD7A207E-A6EE-45F8-8D54-B6A8B9EC1CE4}"/>
    <cellStyle name="40% - Accent2 4 2 3 2" xfId="2000" xr:uid="{6CE6EDC5-7520-416C-854F-A556887060DD}"/>
    <cellStyle name="40% - Accent2 4 2 4" xfId="2001" xr:uid="{6E702753-CF51-420F-945F-A88981841275}"/>
    <cellStyle name="40% - Accent2 4 3" xfId="2002" xr:uid="{3CEA2A88-90C8-4549-9F53-C73D6347FE5A}"/>
    <cellStyle name="40% - Accent2 4 3 2" xfId="2003" xr:uid="{623DBE31-8557-4A8F-8A21-458B8E119DBE}"/>
    <cellStyle name="40% - Accent2 4 3 2 2" xfId="2004" xr:uid="{857270A9-2BC9-4E14-B86A-8565FDAE3295}"/>
    <cellStyle name="40% - Accent2 4 3 3" xfId="2005" xr:uid="{175CC5AA-D05E-4C20-8E6F-A718DAF70020}"/>
    <cellStyle name="40% - Accent2 4 3 3 2" xfId="2006" xr:uid="{CE4B749A-382D-4347-9DC7-FA0A02113B64}"/>
    <cellStyle name="40% - Accent2 4 3 4" xfId="2007" xr:uid="{C07D2394-D5A7-4041-9A36-B5ABC2076DD2}"/>
    <cellStyle name="40% - Accent2 4 4" xfId="2008" xr:uid="{BE7A4C1E-4635-4B1D-958F-B488F3D5DEBA}"/>
    <cellStyle name="40% - Accent2 4 4 2" xfId="2009" xr:uid="{375097AF-80DB-4EBF-81BD-FAEB8E062B63}"/>
    <cellStyle name="40% - Accent2 4 5" xfId="2010" xr:uid="{F03CA59F-3AC8-4B0F-B103-7377C081F3F8}"/>
    <cellStyle name="40% - Accent2 4 5 2" xfId="2011" xr:uid="{DC2CDE80-86CB-4732-88B8-F71DDD17A411}"/>
    <cellStyle name="40% - Accent2 4 6" xfId="2012" xr:uid="{8A4CA6EE-5050-4ED9-9DF0-069462310997}"/>
    <cellStyle name="40% - Accent3 2" xfId="2013" xr:uid="{8AF44EAD-25EB-4A8D-8422-9A0715A11FE6}"/>
    <cellStyle name="40% - Accent3 2 2" xfId="2014" xr:uid="{D1ABB2EA-2A98-49BA-8971-A02ABB795C9B}"/>
    <cellStyle name="40% - Accent3 2 2 10" xfId="2015" xr:uid="{3710860A-AE52-4884-9839-3A73BAD52BDD}"/>
    <cellStyle name="40% - Accent3 2 2 2" xfId="2016" xr:uid="{475DEEAF-8683-4C92-9548-FE29E0FCDE1E}"/>
    <cellStyle name="40% - Accent3 2 2 2 2" xfId="2017" xr:uid="{97AC7EAD-8772-4A21-9CFE-23734E071D75}"/>
    <cellStyle name="40% - Accent3 2 2 2 2 2" xfId="2018" xr:uid="{A02BF541-80DE-462B-A9CB-5152D24D5715}"/>
    <cellStyle name="40% - Accent3 2 2 2 2 2 2" xfId="2019" xr:uid="{B64F75BC-B745-4117-AF9C-D67B6E015B7F}"/>
    <cellStyle name="40% - Accent3 2 2 2 2 3" xfId="2020" xr:uid="{9AA8E134-C2B4-4F59-9CA1-F67D657C4352}"/>
    <cellStyle name="40% - Accent3 2 2 2 2 3 2" xfId="2021" xr:uid="{E7A3747F-5FB0-4F78-9449-798A899073C8}"/>
    <cellStyle name="40% - Accent3 2 2 2 2 4" xfId="2022" xr:uid="{2504783C-DC0A-4CFF-A85A-3E1C5D4FA08E}"/>
    <cellStyle name="40% - Accent3 2 2 2 3" xfId="2023" xr:uid="{9FC02245-3F0E-4517-9C34-CFD44742C5D6}"/>
    <cellStyle name="40% - Accent3 2 2 2 3 2" xfId="2024" xr:uid="{BC787DD8-A59F-499F-8A9C-83EE8B13B216}"/>
    <cellStyle name="40% - Accent3 2 2 2 3 2 2" xfId="2025" xr:uid="{E859142E-CEA0-4C2D-B5C7-40D0C19692BE}"/>
    <cellStyle name="40% - Accent3 2 2 2 3 3" xfId="2026" xr:uid="{9C4FB53D-EAE8-4F89-A6E0-39F7993D6390}"/>
    <cellStyle name="40% - Accent3 2 2 2 3 3 2" xfId="2027" xr:uid="{ADE7E795-D916-42EB-970B-A89D844A1999}"/>
    <cellStyle name="40% - Accent3 2 2 2 3 4" xfId="2028" xr:uid="{41A1C1A9-8E3E-4123-9E11-B22BF4CD0246}"/>
    <cellStyle name="40% - Accent3 2 2 2 4" xfId="2029" xr:uid="{2EE72D2A-D0A9-44F2-99ED-0F29BB505FBE}"/>
    <cellStyle name="40% - Accent3 2 2 2 4 2" xfId="2030" xr:uid="{67387680-8BE9-4CCD-8FB5-E08296077939}"/>
    <cellStyle name="40% - Accent3 2 2 2 5" xfId="2031" xr:uid="{7F5373C6-187B-4C6C-A6B9-D9AF861E10E7}"/>
    <cellStyle name="40% - Accent3 2 2 2 5 2" xfId="2032" xr:uid="{E5A959BD-76AD-420B-9C04-A629201205BD}"/>
    <cellStyle name="40% - Accent3 2 2 2 6" xfId="2033" xr:uid="{533BEC6A-F03F-486C-9989-0D2471DAEE5B}"/>
    <cellStyle name="40% - Accent3 2 2 3" xfId="2034" xr:uid="{07EB4BD5-64A4-4515-AFDB-E17EB07C75C6}"/>
    <cellStyle name="40% - Accent3 2 2 3 2" xfId="2035" xr:uid="{D73C3F33-6D1B-448A-9024-7E81E6C53AE3}"/>
    <cellStyle name="40% - Accent3 2 2 3 2 2" xfId="2036" xr:uid="{B0117E97-BD3D-4A6C-B3DE-0CC117A39C92}"/>
    <cellStyle name="40% - Accent3 2 2 3 2 2 2" xfId="2037" xr:uid="{29705255-7AC4-4631-827C-D6EFF0B6B286}"/>
    <cellStyle name="40% - Accent3 2 2 3 2 3" xfId="2038" xr:uid="{65427905-43BB-42EC-B452-0177B107BB5B}"/>
    <cellStyle name="40% - Accent3 2 2 3 2 3 2" xfId="2039" xr:uid="{7B2FA3DE-B570-4011-89DB-B755414FD8BC}"/>
    <cellStyle name="40% - Accent3 2 2 3 2 4" xfId="2040" xr:uid="{A401A6A5-50B2-4B76-821F-1DF93E72667A}"/>
    <cellStyle name="40% - Accent3 2 2 3 3" xfId="2041" xr:uid="{4883F323-59AF-4169-A563-85C87BB1FAAD}"/>
    <cellStyle name="40% - Accent3 2 2 3 3 2" xfId="2042" xr:uid="{C11A9E0E-6356-4ABC-AA34-F7E4AB2AA3A8}"/>
    <cellStyle name="40% - Accent3 2 2 3 3 2 2" xfId="2043" xr:uid="{8F578630-55E2-4032-8700-BAC9ECF09341}"/>
    <cellStyle name="40% - Accent3 2 2 3 3 3" xfId="2044" xr:uid="{A97CF94F-8EE9-4AF8-B00A-2CB61DEFBAC5}"/>
    <cellStyle name="40% - Accent3 2 2 3 3 3 2" xfId="2045" xr:uid="{A7A1B1EE-CB39-4569-A84D-4C5FFED9D867}"/>
    <cellStyle name="40% - Accent3 2 2 3 3 4" xfId="2046" xr:uid="{E4AF07CB-CA14-4D6D-A8FA-3F575679F080}"/>
    <cellStyle name="40% - Accent3 2 2 3 4" xfId="2047" xr:uid="{267FFEAD-9D77-4508-937A-FF99B3BADA24}"/>
    <cellStyle name="40% - Accent3 2 2 3 4 2" xfId="2048" xr:uid="{C7834CB4-083A-4CC8-A550-2049ECDE98B5}"/>
    <cellStyle name="40% - Accent3 2 2 3 5" xfId="2049" xr:uid="{B2DD7350-063D-491E-9303-F298A24C977C}"/>
    <cellStyle name="40% - Accent3 2 2 3 5 2" xfId="2050" xr:uid="{0C668920-19C2-4369-B3C5-58B772999D66}"/>
    <cellStyle name="40% - Accent3 2 2 3 6" xfId="2051" xr:uid="{90712884-6C8A-4D09-A3AB-FEB091B11D06}"/>
    <cellStyle name="40% - Accent3 2 2 4" xfId="2052" xr:uid="{4A55ECD1-9279-4ED3-B4B0-B85FEA015560}"/>
    <cellStyle name="40% - Accent3 2 2 4 2" xfId="2053" xr:uid="{43A5F1FF-FDCE-4E0F-969A-79A8C3647CA6}"/>
    <cellStyle name="40% - Accent3 2 2 4 2 2" xfId="2054" xr:uid="{4F0B2918-A3E3-4641-976B-ED9F105E216A}"/>
    <cellStyle name="40% - Accent3 2 2 4 2 2 2" xfId="2055" xr:uid="{C6BF3EAE-5B00-4631-B030-1B051832559E}"/>
    <cellStyle name="40% - Accent3 2 2 4 2 3" xfId="2056" xr:uid="{B5AAB2C8-51B8-4F9F-92F3-FA9B57F273FA}"/>
    <cellStyle name="40% - Accent3 2 2 4 2 3 2" xfId="2057" xr:uid="{29A74E53-51DF-4B12-973A-3AF5DCE4836E}"/>
    <cellStyle name="40% - Accent3 2 2 4 2 4" xfId="2058" xr:uid="{7BFE407B-332C-4813-9208-7CB71AA4360D}"/>
    <cellStyle name="40% - Accent3 2 2 4 3" xfId="2059" xr:uid="{0B03DA53-7370-4871-B7BC-20AF36E28A8F}"/>
    <cellStyle name="40% - Accent3 2 2 4 3 2" xfId="2060" xr:uid="{9E4B14ED-390C-4F34-9CE4-7C83391A9D5A}"/>
    <cellStyle name="40% - Accent3 2 2 4 3 2 2" xfId="2061" xr:uid="{EEB6A3F0-D724-436A-99E8-05C01E1CC71F}"/>
    <cellStyle name="40% - Accent3 2 2 4 3 3" xfId="2062" xr:uid="{85191F74-554F-41A6-9613-9B0FF5CA6EC3}"/>
    <cellStyle name="40% - Accent3 2 2 4 3 3 2" xfId="2063" xr:uid="{16105AF5-A55F-422C-A078-9CFC292D4EB5}"/>
    <cellStyle name="40% - Accent3 2 2 4 3 4" xfId="2064" xr:uid="{B9FCD3FE-E575-4F19-BF99-0373015C4704}"/>
    <cellStyle name="40% - Accent3 2 2 4 4" xfId="2065" xr:uid="{A23CD053-C014-4128-A89A-CBCA9DEDD49C}"/>
    <cellStyle name="40% - Accent3 2 2 4 4 2" xfId="2066" xr:uid="{EA377B49-BC39-4E32-9261-3CB9942CE003}"/>
    <cellStyle name="40% - Accent3 2 2 4 5" xfId="2067" xr:uid="{F65D22FE-ECCF-42E0-9E69-657B0DB1E5EE}"/>
    <cellStyle name="40% - Accent3 2 2 4 5 2" xfId="2068" xr:uid="{1FE2BB2B-F60D-4EEA-A836-4507841060A2}"/>
    <cellStyle name="40% - Accent3 2 2 4 6" xfId="2069" xr:uid="{CE843BDD-BBDE-4446-9121-FBD7B4C939E2}"/>
    <cellStyle name="40% - Accent3 2 2 5" xfId="2070" xr:uid="{55E64137-E31C-4754-B96F-6CA91BBDB877}"/>
    <cellStyle name="40% - Accent3 2 2 5 2" xfId="2071" xr:uid="{583F2644-1ABB-4EBF-8B64-5C260AF40EC5}"/>
    <cellStyle name="40% - Accent3 2 2 5 2 2" xfId="2072" xr:uid="{51AED507-D116-4334-AB9D-FF999792900E}"/>
    <cellStyle name="40% - Accent3 2 2 5 2 2 2" xfId="2073" xr:uid="{647D8001-897B-494E-8685-75900B7FD0F2}"/>
    <cellStyle name="40% - Accent3 2 2 5 2 3" xfId="2074" xr:uid="{49BFFE57-9B15-4497-9961-EC5D455F681D}"/>
    <cellStyle name="40% - Accent3 2 2 5 2 3 2" xfId="2075" xr:uid="{82D986D7-BB29-429E-AFC8-83398646F344}"/>
    <cellStyle name="40% - Accent3 2 2 5 2 4" xfId="2076" xr:uid="{BCA97237-81BB-4354-8C0A-CFAFF2161492}"/>
    <cellStyle name="40% - Accent3 2 2 5 3" xfId="2077" xr:uid="{311ECA8E-29BE-44B2-9C4F-3B70AEF7C108}"/>
    <cellStyle name="40% - Accent3 2 2 5 3 2" xfId="2078" xr:uid="{A2F6D3B5-36C8-49B7-9292-B834D7E52071}"/>
    <cellStyle name="40% - Accent3 2 2 5 3 2 2" xfId="2079" xr:uid="{6958E4E5-33DD-4281-9593-8CBDC96080BD}"/>
    <cellStyle name="40% - Accent3 2 2 5 3 3" xfId="2080" xr:uid="{DF2EA3C3-DC90-4420-A7EA-3C5D2CD8571F}"/>
    <cellStyle name="40% - Accent3 2 2 5 3 3 2" xfId="2081" xr:uid="{04D5B87C-7E49-4618-AA92-DB6D0F442ED1}"/>
    <cellStyle name="40% - Accent3 2 2 5 3 4" xfId="2082" xr:uid="{2A2D34F9-104D-4327-9CA2-62ADA9A08D2A}"/>
    <cellStyle name="40% - Accent3 2 2 5 4" xfId="2083" xr:uid="{E4B7788E-7E30-463B-AFF5-31530AA9A602}"/>
    <cellStyle name="40% - Accent3 2 2 5 4 2" xfId="2084" xr:uid="{55E4E3E2-C723-4480-8E35-9F3E58C461AA}"/>
    <cellStyle name="40% - Accent3 2 2 5 5" xfId="2085" xr:uid="{37AFEE23-BEDE-4C8C-99A7-A50775BA74C5}"/>
    <cellStyle name="40% - Accent3 2 2 5 5 2" xfId="2086" xr:uid="{39014051-D90E-4149-ADE9-5F4CEE53B600}"/>
    <cellStyle name="40% - Accent3 2 2 5 6" xfId="2087" xr:uid="{FD47A993-66B3-4670-A328-733029D925F6}"/>
    <cellStyle name="40% - Accent3 2 2 6" xfId="2088" xr:uid="{A4A31BFD-D53B-46A5-B09D-F7FD08E00A5A}"/>
    <cellStyle name="40% - Accent3 2 2 6 2" xfId="2089" xr:uid="{E05C89C3-3CB3-4D49-BD22-7C394D3769AC}"/>
    <cellStyle name="40% - Accent3 2 2 6 2 2" xfId="2090" xr:uid="{A32D00F6-B13E-45E9-893E-B41619572E8A}"/>
    <cellStyle name="40% - Accent3 2 2 6 3" xfId="2091" xr:uid="{07BFA719-47C5-4EBF-BAB7-99ECC4331DA5}"/>
    <cellStyle name="40% - Accent3 2 2 6 3 2" xfId="2092" xr:uid="{4B49509E-960F-418F-A8D3-33A1430DD052}"/>
    <cellStyle name="40% - Accent3 2 2 6 4" xfId="2093" xr:uid="{B6BBB2AA-E273-4540-99FA-444DF99F3B75}"/>
    <cellStyle name="40% - Accent3 2 2 7" xfId="2094" xr:uid="{04976807-B07E-4284-B80F-0C0D8BDE1522}"/>
    <cellStyle name="40% - Accent3 2 2 7 2" xfId="2095" xr:uid="{2E58912F-1617-49E6-9529-08B5D124856B}"/>
    <cellStyle name="40% - Accent3 2 2 7 2 2" xfId="2096" xr:uid="{73919346-B70A-4FF5-A255-A8091E4C213B}"/>
    <cellStyle name="40% - Accent3 2 2 7 3" xfId="2097" xr:uid="{0206CA36-C41D-411B-87B1-6E6461AEC157}"/>
    <cellStyle name="40% - Accent3 2 2 7 3 2" xfId="2098" xr:uid="{1B11C973-1A59-480A-B010-144450CA398A}"/>
    <cellStyle name="40% - Accent3 2 2 7 4" xfId="2099" xr:uid="{61EB562D-813A-4FF4-83AF-A74E5F5A47D6}"/>
    <cellStyle name="40% - Accent3 2 2 8" xfId="2100" xr:uid="{C82EA4FD-5565-45A4-89CF-F6EC7F2FF2BC}"/>
    <cellStyle name="40% - Accent3 2 2 8 2" xfId="2101" xr:uid="{CE7CFE85-B1A7-49D4-BAC3-8FD95CB7216C}"/>
    <cellStyle name="40% - Accent3 2 2 9" xfId="2102" xr:uid="{1FB5FA9C-EA90-465A-A849-DB1935D5774E}"/>
    <cellStyle name="40% - Accent3 2 2 9 2" xfId="2103" xr:uid="{184E2824-5E54-431D-A844-61CE1324F1AE}"/>
    <cellStyle name="40% - Accent3 2 3" xfId="2104" xr:uid="{41759647-169D-4C8E-96EB-9EF97D397172}"/>
    <cellStyle name="40% - Accent3 2 3 2" xfId="2105" xr:uid="{D3941B19-EE56-4D79-8933-F16C205FA5B6}"/>
    <cellStyle name="40% - Accent3 2 3 2 2" xfId="2106" xr:uid="{4CDFF3F0-286B-462B-8A1C-D1603D1838F2}"/>
    <cellStyle name="40% - Accent3 2 3 2 2 2" xfId="2107" xr:uid="{FE413494-98FF-47D9-9809-FB5014EAD1A0}"/>
    <cellStyle name="40% - Accent3 2 3 2 3" xfId="2108" xr:uid="{C99DAA2C-E5A3-4291-A8FD-6ED4F59676F6}"/>
    <cellStyle name="40% - Accent3 2 3 2 3 2" xfId="2109" xr:uid="{0550A439-3932-44E9-9DAA-804BCEE75069}"/>
    <cellStyle name="40% - Accent3 2 3 2 4" xfId="2110" xr:uid="{DADFA495-CEDF-4EA4-A7C7-5C68DEA99C88}"/>
    <cellStyle name="40% - Accent3 2 3 3" xfId="2111" xr:uid="{4CB3F923-F884-4FB4-B108-4E09D65B6287}"/>
    <cellStyle name="40% - Accent3 2 3 3 2" xfId="2112" xr:uid="{EF9C2F1F-4996-4911-8E65-2F6C5348450B}"/>
    <cellStyle name="40% - Accent3 2 3 3 2 2" xfId="2113" xr:uid="{74EAADD4-E44A-49C8-86F5-BC86A3227ECC}"/>
    <cellStyle name="40% - Accent3 2 3 3 3" xfId="2114" xr:uid="{59595C76-9E81-472E-9688-4EF28F5F050A}"/>
    <cellStyle name="40% - Accent3 2 3 3 3 2" xfId="2115" xr:uid="{66E87003-9273-48A0-9A97-8387D4F13115}"/>
    <cellStyle name="40% - Accent3 2 3 3 4" xfId="2116" xr:uid="{D37F5FE4-5A4E-4D41-BBD2-2E5CCD6D5D3B}"/>
    <cellStyle name="40% - Accent3 2 3 4" xfId="2117" xr:uid="{E9954F7D-8DC8-4C21-ABB3-ECA2008B702C}"/>
    <cellStyle name="40% - Accent3 2 3 4 2" xfId="2118" xr:uid="{C9BA78DE-BD5F-48F1-A25E-42182AD41E28}"/>
    <cellStyle name="40% - Accent3 2 3 5" xfId="2119" xr:uid="{8D54781B-285C-415B-A3AF-04EF67A63D39}"/>
    <cellStyle name="40% - Accent3 2 3 5 2" xfId="2120" xr:uid="{9944FD43-C53B-4A28-BE4C-3D90F6C615D1}"/>
    <cellStyle name="40% - Accent3 2 3 6" xfId="2121" xr:uid="{08C8DAF1-447B-442E-AFA1-D92A6AFD0A1F}"/>
    <cellStyle name="40% - Accent3 2 4" xfId="2122" xr:uid="{797BECB2-3A9B-4DA2-8BB7-22B00ADD6E45}"/>
    <cellStyle name="40% - Accent3 2 4 2" xfId="2123" xr:uid="{376F66D7-2B17-4825-92C4-E924D34A0925}"/>
    <cellStyle name="40% - Accent3 2 4 2 2" xfId="2124" xr:uid="{62A0C416-FE14-48E5-9165-816F453E25EB}"/>
    <cellStyle name="40% - Accent3 2 4 3" xfId="2125" xr:uid="{53BFBE95-F2FE-4C87-ADBF-40F657D7DB9C}"/>
    <cellStyle name="40% - Accent3 2 4 3 2" xfId="2126" xr:uid="{93146F2A-8B2C-44D0-B7D1-0E27826BE6C8}"/>
    <cellStyle name="40% - Accent3 2 4 4" xfId="2127" xr:uid="{CD5AF49F-98CE-45A1-BD68-C67D357FCEA8}"/>
    <cellStyle name="40% - Accent3 2 5" xfId="2128" xr:uid="{343FED15-0637-40B0-8B92-28A20DEED7B9}"/>
    <cellStyle name="40% - Accent3 2 5 2" xfId="2129" xr:uid="{39D002E0-C970-4AB8-9E5C-0E65B9DC0DE1}"/>
    <cellStyle name="40% - Accent3 2 5 2 2" xfId="2130" xr:uid="{99BE20CF-C239-4FE3-A6F7-C39E64337DA5}"/>
    <cellStyle name="40% - Accent3 2 5 3" xfId="2131" xr:uid="{5F4501A3-8B11-4130-A2EF-EC38F42069BA}"/>
    <cellStyle name="40% - Accent3 2 5 3 2" xfId="2132" xr:uid="{8A0B32F7-E879-45C2-9169-70CA137BAF96}"/>
    <cellStyle name="40% - Accent3 2 5 4" xfId="2133" xr:uid="{67EAFB3D-FF5B-4053-900C-DB669A72E6E4}"/>
    <cellStyle name="40% - Accent3 2 6" xfId="2134" xr:uid="{4054AF7F-B8BE-44AC-A8EE-DD97D37372DD}"/>
    <cellStyle name="40% - Accent3 2 6 2" xfId="2135" xr:uid="{A6F449CD-088E-4DCB-9E7B-6E4FA60E4734}"/>
    <cellStyle name="40% - Accent3 2 7" xfId="2136" xr:uid="{BF6C8226-55AF-4732-B045-1D2A733FDF5F}"/>
    <cellStyle name="40% - Accent3 2 7 2" xfId="2137" xr:uid="{80CE7FFA-8D40-45E5-A111-E5FA0600DD7D}"/>
    <cellStyle name="40% - Accent3 2 8" xfId="2138" xr:uid="{AC14A457-A11C-4989-BE47-9B395AC51357}"/>
    <cellStyle name="40% - Accent3 3" xfId="2139" xr:uid="{8A764DA1-5789-48E1-A764-8231921DE63D}"/>
    <cellStyle name="40% - Accent3 3 10" xfId="2140" xr:uid="{C023C229-8687-47FF-B29A-A81246AAEDFE}"/>
    <cellStyle name="40% - Accent3 3 2" xfId="2141" xr:uid="{0D51B036-7942-461C-AA50-FA722F0DFEB2}"/>
    <cellStyle name="40% - Accent3 3 2 2" xfId="2142" xr:uid="{2774DE90-E354-4F00-A45F-4098BDD4655F}"/>
    <cellStyle name="40% - Accent3 3 2 2 2" xfId="2143" xr:uid="{BC36B768-78F3-4400-BAB7-5EC068828359}"/>
    <cellStyle name="40% - Accent3 3 2 2 2 2" xfId="2144" xr:uid="{C220990E-E365-43B0-B588-65AAAC71068E}"/>
    <cellStyle name="40% - Accent3 3 2 2 3" xfId="2145" xr:uid="{3A0E2936-18EA-47DB-BCED-973C9C5F66F1}"/>
    <cellStyle name="40% - Accent3 3 2 2 3 2" xfId="2146" xr:uid="{618CDF34-C189-4C9B-B1F6-02BE5F96BDA6}"/>
    <cellStyle name="40% - Accent3 3 2 2 4" xfId="2147" xr:uid="{953C9F31-14EF-44E8-B729-B1027D21DD49}"/>
    <cellStyle name="40% - Accent3 3 2 3" xfId="2148" xr:uid="{DF87C081-CF60-46DC-9CC5-938868A76C2F}"/>
    <cellStyle name="40% - Accent3 3 2 3 2" xfId="2149" xr:uid="{9EF5C82B-534C-48B6-952A-FABF47A88CD8}"/>
    <cellStyle name="40% - Accent3 3 2 3 2 2" xfId="2150" xr:uid="{FF3B6B21-472E-4962-A3C9-01112EC76314}"/>
    <cellStyle name="40% - Accent3 3 2 3 3" xfId="2151" xr:uid="{F7806CC7-8797-403F-9CC3-BBF073835BF9}"/>
    <cellStyle name="40% - Accent3 3 2 3 3 2" xfId="2152" xr:uid="{BAAC0E59-9404-4605-8AB3-F6714C514A70}"/>
    <cellStyle name="40% - Accent3 3 2 3 4" xfId="2153" xr:uid="{DCFB2730-A4C0-4832-81A0-F162CD8B16FA}"/>
    <cellStyle name="40% - Accent3 3 2 4" xfId="2154" xr:uid="{E866877A-5A5B-4D6A-8257-1B19CD4FB481}"/>
    <cellStyle name="40% - Accent3 3 2 4 2" xfId="2155" xr:uid="{B85893AC-680C-4B46-924C-77F81C84B11E}"/>
    <cellStyle name="40% - Accent3 3 2 5" xfId="2156" xr:uid="{74DC9C7A-0A8C-419C-BB33-807A476BF778}"/>
    <cellStyle name="40% - Accent3 3 2 5 2" xfId="2157" xr:uid="{52FB5CDD-3B97-416A-B4C8-5D58A2417A58}"/>
    <cellStyle name="40% - Accent3 3 2 6" xfId="2158" xr:uid="{D75017CD-5DBD-4D67-BF58-0440E3D79E60}"/>
    <cellStyle name="40% - Accent3 3 3" xfId="2159" xr:uid="{D21925B5-9AE0-4E10-8005-1BD7B4CDB4CD}"/>
    <cellStyle name="40% - Accent3 3 3 2" xfId="2160" xr:uid="{931812F8-8427-4D1A-BDF0-D227AE7D4F90}"/>
    <cellStyle name="40% - Accent3 3 3 2 2" xfId="2161" xr:uid="{0751EB70-5BD0-465D-9473-7B81A4E251D3}"/>
    <cellStyle name="40% - Accent3 3 3 2 2 2" xfId="2162" xr:uid="{DB5ADBD7-0F0E-463C-B944-42AB2FB3EA0D}"/>
    <cellStyle name="40% - Accent3 3 3 2 3" xfId="2163" xr:uid="{5AFAEF62-29D4-4657-BE16-35FAF7C527DF}"/>
    <cellStyle name="40% - Accent3 3 3 2 3 2" xfId="2164" xr:uid="{5F094A8A-5DBE-4417-9296-A6A55894402D}"/>
    <cellStyle name="40% - Accent3 3 3 2 4" xfId="2165" xr:uid="{0B88F43A-40C9-42EC-B74C-C83C0CC36BE6}"/>
    <cellStyle name="40% - Accent3 3 3 3" xfId="2166" xr:uid="{9015B199-F2B5-4817-BD6A-E59F3D977D3F}"/>
    <cellStyle name="40% - Accent3 3 3 3 2" xfId="2167" xr:uid="{31141432-FE3C-4E83-8D70-FF466BC2E159}"/>
    <cellStyle name="40% - Accent3 3 3 3 2 2" xfId="2168" xr:uid="{0CF510A5-DDCE-4606-9AFA-A4C9AFC8FC21}"/>
    <cellStyle name="40% - Accent3 3 3 3 3" xfId="2169" xr:uid="{8AACCAE2-9072-4094-9328-2034059E04AE}"/>
    <cellStyle name="40% - Accent3 3 3 3 3 2" xfId="2170" xr:uid="{E6815BB5-3885-4352-87AE-9269114F3BAE}"/>
    <cellStyle name="40% - Accent3 3 3 3 4" xfId="2171" xr:uid="{87AA61BD-C392-4ED2-9D70-740542935423}"/>
    <cellStyle name="40% - Accent3 3 3 4" xfId="2172" xr:uid="{0128E5C9-527A-4E38-A2B2-493BF5FC7448}"/>
    <cellStyle name="40% - Accent3 3 3 4 2" xfId="2173" xr:uid="{44EA9499-ED16-4381-AE06-099DC1114527}"/>
    <cellStyle name="40% - Accent3 3 3 5" xfId="2174" xr:uid="{94F1F585-8C2C-4B8D-ABE7-B7E2CD0A865D}"/>
    <cellStyle name="40% - Accent3 3 3 5 2" xfId="2175" xr:uid="{A81BEB18-33CD-4E19-8D14-3DB55C576FB2}"/>
    <cellStyle name="40% - Accent3 3 3 6" xfId="2176" xr:uid="{6695A471-E553-4A64-93BE-A0F5FAFAE541}"/>
    <cellStyle name="40% - Accent3 3 4" xfId="2177" xr:uid="{1C5967ED-962A-4DBE-92B3-3D94177A9568}"/>
    <cellStyle name="40% - Accent3 3 4 2" xfId="2178" xr:uid="{849CD176-9272-40C0-8CE4-5429EECE3B1B}"/>
    <cellStyle name="40% - Accent3 3 4 2 2" xfId="2179" xr:uid="{5E4BA5B8-D43A-4ADE-95D4-307C426C402E}"/>
    <cellStyle name="40% - Accent3 3 4 2 2 2" xfId="2180" xr:uid="{4B07809D-6201-4FBA-88C3-1CC69644BA29}"/>
    <cellStyle name="40% - Accent3 3 4 2 3" xfId="2181" xr:uid="{BD439358-D54A-425B-8AC8-819B04ED0412}"/>
    <cellStyle name="40% - Accent3 3 4 2 3 2" xfId="2182" xr:uid="{99274BCF-782F-421C-8298-7C747DAA9E69}"/>
    <cellStyle name="40% - Accent3 3 4 2 4" xfId="2183" xr:uid="{692F9D65-C9C3-4FFC-9877-5E2E6F2441C6}"/>
    <cellStyle name="40% - Accent3 3 4 3" xfId="2184" xr:uid="{E1A327FB-3C7B-414A-B8DB-EC30969FE7ED}"/>
    <cellStyle name="40% - Accent3 3 4 3 2" xfId="2185" xr:uid="{B6604896-E4B9-42E6-952B-4CD1D34B3996}"/>
    <cellStyle name="40% - Accent3 3 4 3 2 2" xfId="2186" xr:uid="{45E8B096-02C4-4057-9FB7-DBEF18D3214E}"/>
    <cellStyle name="40% - Accent3 3 4 3 3" xfId="2187" xr:uid="{2B8A294A-F12B-487D-9B13-E65A736F298B}"/>
    <cellStyle name="40% - Accent3 3 4 3 3 2" xfId="2188" xr:uid="{C314F9F3-1571-4D98-9FF6-D49E1507F47A}"/>
    <cellStyle name="40% - Accent3 3 4 3 4" xfId="2189" xr:uid="{A45D752B-860D-4EEA-96FF-EB3368E35091}"/>
    <cellStyle name="40% - Accent3 3 4 4" xfId="2190" xr:uid="{3739707D-0025-47A2-90B9-59E44AB60474}"/>
    <cellStyle name="40% - Accent3 3 4 4 2" xfId="2191" xr:uid="{B0DF2A58-7935-4DCD-BADC-2B465B3E2A80}"/>
    <cellStyle name="40% - Accent3 3 4 5" xfId="2192" xr:uid="{CE1709FF-CFF8-4FD8-98E0-3CEF15FA76A6}"/>
    <cellStyle name="40% - Accent3 3 4 5 2" xfId="2193" xr:uid="{A7F642F1-CAC6-4B84-99EA-4B3EB582EACE}"/>
    <cellStyle name="40% - Accent3 3 4 6" xfId="2194" xr:uid="{53382A87-C6C9-42DF-AE06-B98DC49AE180}"/>
    <cellStyle name="40% - Accent3 3 5" xfId="2195" xr:uid="{65508B2C-0AE2-4A96-8204-158683CB8CCD}"/>
    <cellStyle name="40% - Accent3 3 5 2" xfId="2196" xr:uid="{A738C3AF-F964-43D0-ABBE-0C516F4AA3A5}"/>
    <cellStyle name="40% - Accent3 3 5 2 2" xfId="2197" xr:uid="{6B07697F-BC32-452D-B276-5714275CF80E}"/>
    <cellStyle name="40% - Accent3 3 5 2 2 2" xfId="2198" xr:uid="{98F77A92-515A-412B-B0ED-7BF480A1E714}"/>
    <cellStyle name="40% - Accent3 3 5 2 3" xfId="2199" xr:uid="{15D12B48-FB80-4556-A85F-D60813000E42}"/>
    <cellStyle name="40% - Accent3 3 5 2 3 2" xfId="2200" xr:uid="{EDEBF381-E1CA-467C-9945-ECC4B63920C6}"/>
    <cellStyle name="40% - Accent3 3 5 2 4" xfId="2201" xr:uid="{BE7F54B7-CA15-4B0A-8526-BE1341D5A767}"/>
    <cellStyle name="40% - Accent3 3 5 3" xfId="2202" xr:uid="{66A9EF15-D298-482D-AB60-EDC3A65A5348}"/>
    <cellStyle name="40% - Accent3 3 5 3 2" xfId="2203" xr:uid="{769D0035-90B9-4AB8-9824-0FB34DC77617}"/>
    <cellStyle name="40% - Accent3 3 5 3 2 2" xfId="2204" xr:uid="{38D21C5B-C34B-4463-857F-DC2C2BD65E28}"/>
    <cellStyle name="40% - Accent3 3 5 3 3" xfId="2205" xr:uid="{70131047-D88A-4C0E-A112-813594969D2D}"/>
    <cellStyle name="40% - Accent3 3 5 3 3 2" xfId="2206" xr:uid="{2A533581-BDDC-4C2F-8761-817B093DDE31}"/>
    <cellStyle name="40% - Accent3 3 5 3 4" xfId="2207" xr:uid="{B8BA15E7-FE4C-4916-A2CD-5AA10051631E}"/>
    <cellStyle name="40% - Accent3 3 5 4" xfId="2208" xr:uid="{265FB771-DF7C-4627-B370-6C30041996CC}"/>
    <cellStyle name="40% - Accent3 3 5 4 2" xfId="2209" xr:uid="{74384235-A0AB-4B17-9A66-E5ABECE2E87C}"/>
    <cellStyle name="40% - Accent3 3 5 5" xfId="2210" xr:uid="{3907DD4D-7E08-4A73-A49A-A3244EF069C8}"/>
    <cellStyle name="40% - Accent3 3 5 5 2" xfId="2211" xr:uid="{DE882D77-A8A3-4BDF-93E7-5E856630BD9C}"/>
    <cellStyle name="40% - Accent3 3 5 6" xfId="2212" xr:uid="{CD68973E-6747-4C4C-ACBD-EB859E4A9986}"/>
    <cellStyle name="40% - Accent3 3 6" xfId="2213" xr:uid="{C380B67E-6E77-492D-8D7E-83A1DBFF8393}"/>
    <cellStyle name="40% - Accent3 3 6 2" xfId="2214" xr:uid="{FF57C98F-D795-4803-B416-399A4A18E051}"/>
    <cellStyle name="40% - Accent3 3 6 2 2" xfId="2215" xr:uid="{B658EC77-BCC7-4460-91C2-D6B39C9C85EC}"/>
    <cellStyle name="40% - Accent3 3 6 3" xfId="2216" xr:uid="{BA2DF80C-1766-41FC-99D2-3A4F88B63F00}"/>
    <cellStyle name="40% - Accent3 3 6 3 2" xfId="2217" xr:uid="{CEE47741-8BB9-4309-93B1-DB8AC10684A4}"/>
    <cellStyle name="40% - Accent3 3 6 4" xfId="2218" xr:uid="{503954C8-ABF4-4537-8562-6C241D6A1A40}"/>
    <cellStyle name="40% - Accent3 3 7" xfId="2219" xr:uid="{8B706827-87F4-47E7-8292-6DA7EB6B1FF9}"/>
    <cellStyle name="40% - Accent3 3 7 2" xfId="2220" xr:uid="{C0DFD1FD-C8E4-43FE-8093-FEA9D791C255}"/>
    <cellStyle name="40% - Accent3 3 7 2 2" xfId="2221" xr:uid="{1A784F60-27F1-496A-B12D-1685DDC3B233}"/>
    <cellStyle name="40% - Accent3 3 7 3" xfId="2222" xr:uid="{7A16357B-4E25-4573-B72B-775F8F86E858}"/>
    <cellStyle name="40% - Accent3 3 7 3 2" xfId="2223" xr:uid="{9179B469-F795-4095-A430-E4F8C502C891}"/>
    <cellStyle name="40% - Accent3 3 7 4" xfId="2224" xr:uid="{BA39D198-CC15-493D-8592-1242AF118FFF}"/>
    <cellStyle name="40% - Accent3 3 8" xfId="2225" xr:uid="{8ADAF41C-4ECA-49A8-84EC-D0BDA28D85C7}"/>
    <cellStyle name="40% - Accent3 3 8 2" xfId="2226" xr:uid="{80D1A1F3-DB41-47B3-906E-A6481B702D4B}"/>
    <cellStyle name="40% - Accent3 3 9" xfId="2227" xr:uid="{A5ECC18B-56D8-42E0-94A3-EE5F9F95CF5E}"/>
    <cellStyle name="40% - Accent3 3 9 2" xfId="2228" xr:uid="{6B9983A4-494F-440D-AA38-7B2E502228D7}"/>
    <cellStyle name="40% - Accent3 4" xfId="2229" xr:uid="{86C035BF-92AD-4D51-BC20-D575CBDBA6EB}"/>
    <cellStyle name="40% - Accent3 4 2" xfId="2230" xr:uid="{727DD946-D930-4B6E-ACDA-3E9698041634}"/>
    <cellStyle name="40% - Accent3 4 2 2" xfId="2231" xr:uid="{D8BAF287-2F55-46DD-BF76-99E9222B337A}"/>
    <cellStyle name="40% - Accent3 4 2 2 2" xfId="2232" xr:uid="{391C84B0-03E3-47ED-BB11-030753DBACE5}"/>
    <cellStyle name="40% - Accent3 4 2 3" xfId="2233" xr:uid="{45D88225-4C37-43F9-A944-776F9F4E9F9C}"/>
    <cellStyle name="40% - Accent3 4 2 3 2" xfId="2234" xr:uid="{92C6B50F-0780-4A8A-BB13-945F7BF37416}"/>
    <cellStyle name="40% - Accent3 4 2 4" xfId="2235" xr:uid="{A476574C-2006-4952-A6E3-6A14190390AB}"/>
    <cellStyle name="40% - Accent3 4 3" xfId="2236" xr:uid="{24D65722-3720-42CD-A832-0286C57301E0}"/>
    <cellStyle name="40% - Accent3 4 3 2" xfId="2237" xr:uid="{20481B55-AF9E-425A-8435-CFA5970E116F}"/>
    <cellStyle name="40% - Accent3 4 3 2 2" xfId="2238" xr:uid="{C165637A-ECE3-428B-97EC-7868FE64A161}"/>
    <cellStyle name="40% - Accent3 4 3 3" xfId="2239" xr:uid="{5503C756-ACC3-418A-A464-56C85C99D27E}"/>
    <cellStyle name="40% - Accent3 4 3 3 2" xfId="2240" xr:uid="{1E96B9A3-1BB1-4C33-85EA-1A2946B52205}"/>
    <cellStyle name="40% - Accent3 4 3 4" xfId="2241" xr:uid="{7E2F6545-57BF-4A30-A729-8CBBF53929AE}"/>
    <cellStyle name="40% - Accent3 4 4" xfId="2242" xr:uid="{52E04FFF-F688-4374-AFB1-31DCC4F4DE94}"/>
    <cellStyle name="40% - Accent3 4 4 2" xfId="2243" xr:uid="{AD3C97F2-C396-47E2-AB82-BC27111C2395}"/>
    <cellStyle name="40% - Accent3 4 5" xfId="2244" xr:uid="{58E41C65-CF06-4CDB-B7ED-1D414A3BC74D}"/>
    <cellStyle name="40% - Accent3 4 5 2" xfId="2245" xr:uid="{A2E43DB6-1196-450E-AE8D-559228D32EB1}"/>
    <cellStyle name="40% - Accent3 4 6" xfId="2246" xr:uid="{0C153D77-BC8A-4804-86B1-1DE0FF098536}"/>
    <cellStyle name="40% - Accent4 2" xfId="2247" xr:uid="{758E598C-FD93-4067-9C0D-B120FBE7F59C}"/>
    <cellStyle name="40% - Accent4 2 2" xfId="2248" xr:uid="{F4009D7C-4520-498E-9B08-AABE9B1EB35D}"/>
    <cellStyle name="40% - Accent4 2 2 10" xfId="2249" xr:uid="{02B94D25-A649-41E4-ACD0-2098C303F3D9}"/>
    <cellStyle name="40% - Accent4 2 2 2" xfId="2250" xr:uid="{3BB61DA6-6DB2-4900-BD95-27F2CCF2F1A0}"/>
    <cellStyle name="40% - Accent4 2 2 2 2" xfId="2251" xr:uid="{37ECC6F5-B08F-4191-9CBA-69D1C8DCA6B8}"/>
    <cellStyle name="40% - Accent4 2 2 2 2 2" xfId="2252" xr:uid="{803EE00F-7069-48BF-A2DC-6E578BCB8784}"/>
    <cellStyle name="40% - Accent4 2 2 2 2 2 2" xfId="2253" xr:uid="{83BFF88A-A1C2-489E-8256-A4326415715E}"/>
    <cellStyle name="40% - Accent4 2 2 2 2 3" xfId="2254" xr:uid="{EDE83034-2BD8-47BF-80AE-012560623466}"/>
    <cellStyle name="40% - Accent4 2 2 2 2 3 2" xfId="2255" xr:uid="{E4A50E7A-D2A5-4F4A-A9DA-07DB87C97ED3}"/>
    <cellStyle name="40% - Accent4 2 2 2 2 4" xfId="2256" xr:uid="{049FA326-B483-481F-B08A-9519FA29DE6F}"/>
    <cellStyle name="40% - Accent4 2 2 2 3" xfId="2257" xr:uid="{50BA0346-8CDD-45CD-ABBE-ACA6FA22F606}"/>
    <cellStyle name="40% - Accent4 2 2 2 3 2" xfId="2258" xr:uid="{C68A752B-B4BE-4E5C-98CE-A8393ECFFC36}"/>
    <cellStyle name="40% - Accent4 2 2 2 3 2 2" xfId="2259" xr:uid="{5111D928-88EB-4628-9B72-D50C8D0C7941}"/>
    <cellStyle name="40% - Accent4 2 2 2 3 3" xfId="2260" xr:uid="{13E074A6-C741-4778-A00D-31D1AA3F91D2}"/>
    <cellStyle name="40% - Accent4 2 2 2 3 3 2" xfId="2261" xr:uid="{64D4D641-1690-45CA-8F46-2F5A6F7218EF}"/>
    <cellStyle name="40% - Accent4 2 2 2 3 4" xfId="2262" xr:uid="{DE0FA479-190C-4A95-ACF9-CA35E18B9C8B}"/>
    <cellStyle name="40% - Accent4 2 2 2 4" xfId="2263" xr:uid="{B5F5A115-B647-4975-BB48-4E38612DF08B}"/>
    <cellStyle name="40% - Accent4 2 2 2 4 2" xfId="2264" xr:uid="{75A95DFA-2F06-45A7-BF99-EDEED89AC416}"/>
    <cellStyle name="40% - Accent4 2 2 2 5" xfId="2265" xr:uid="{46DE41AA-1649-4505-9183-8290B84ED9E2}"/>
    <cellStyle name="40% - Accent4 2 2 2 5 2" xfId="2266" xr:uid="{19D1BAF9-A242-47A2-B6A1-D54A1AC5506F}"/>
    <cellStyle name="40% - Accent4 2 2 2 6" xfId="2267" xr:uid="{4B48CF2A-3F9D-4ECC-9038-FEABAED92DE7}"/>
    <cellStyle name="40% - Accent4 2 2 3" xfId="2268" xr:uid="{8B1CA705-1E46-4B90-91D3-EC818DAD0C66}"/>
    <cellStyle name="40% - Accent4 2 2 3 2" xfId="2269" xr:uid="{A401526C-3A02-47DE-966E-84A7647B8A49}"/>
    <cellStyle name="40% - Accent4 2 2 3 2 2" xfId="2270" xr:uid="{62B26684-0EE6-4A08-A95E-D98CDE250AC8}"/>
    <cellStyle name="40% - Accent4 2 2 3 2 2 2" xfId="2271" xr:uid="{F23B1076-0B47-46A1-A539-DE7C17644C2B}"/>
    <cellStyle name="40% - Accent4 2 2 3 2 3" xfId="2272" xr:uid="{5EB95295-91EF-41BD-8051-D52C92900F19}"/>
    <cellStyle name="40% - Accent4 2 2 3 2 3 2" xfId="2273" xr:uid="{4B1AF5ED-A5AA-410C-B89B-438D8621F467}"/>
    <cellStyle name="40% - Accent4 2 2 3 2 4" xfId="2274" xr:uid="{07089AE1-B930-4689-A005-737B776A1F66}"/>
    <cellStyle name="40% - Accent4 2 2 3 3" xfId="2275" xr:uid="{0450D5AF-517E-462F-9AA3-1600132DF4F2}"/>
    <cellStyle name="40% - Accent4 2 2 3 3 2" xfId="2276" xr:uid="{7D5E831D-C871-4207-8709-BAEB51A1FF87}"/>
    <cellStyle name="40% - Accent4 2 2 3 3 2 2" xfId="2277" xr:uid="{7D683773-7F4C-45A4-8BE7-ED54C60D864D}"/>
    <cellStyle name="40% - Accent4 2 2 3 3 3" xfId="2278" xr:uid="{FB8E1BBA-7B47-46FF-BBA4-C885A4A7959B}"/>
    <cellStyle name="40% - Accent4 2 2 3 3 3 2" xfId="2279" xr:uid="{1549A72A-99C0-4DEF-ADF1-62941A960E73}"/>
    <cellStyle name="40% - Accent4 2 2 3 3 4" xfId="2280" xr:uid="{190E36A9-9989-4917-8F50-E7EAA24A0912}"/>
    <cellStyle name="40% - Accent4 2 2 3 4" xfId="2281" xr:uid="{B7FAF056-59E2-47B2-A194-B90F5D6AC4F7}"/>
    <cellStyle name="40% - Accent4 2 2 3 4 2" xfId="2282" xr:uid="{8600028D-22B7-413D-8838-54F5F39DE3D5}"/>
    <cellStyle name="40% - Accent4 2 2 3 5" xfId="2283" xr:uid="{3C812A6C-F255-43B8-A2B4-131D33824A0D}"/>
    <cellStyle name="40% - Accent4 2 2 3 5 2" xfId="2284" xr:uid="{8F91D590-853A-432F-B0E6-5BE25F0CFA27}"/>
    <cellStyle name="40% - Accent4 2 2 3 6" xfId="2285" xr:uid="{B18E3722-CCF9-49E8-91E9-23E8FF8773BF}"/>
    <cellStyle name="40% - Accent4 2 2 4" xfId="2286" xr:uid="{97486186-58F5-4192-9216-7A17798E7EF9}"/>
    <cellStyle name="40% - Accent4 2 2 4 2" xfId="2287" xr:uid="{3FF83102-5C69-40C1-B2CA-9D72978344DE}"/>
    <cellStyle name="40% - Accent4 2 2 4 2 2" xfId="2288" xr:uid="{0F995891-0F77-4680-89A0-E66153C04818}"/>
    <cellStyle name="40% - Accent4 2 2 4 2 2 2" xfId="2289" xr:uid="{E1005B0A-D685-417D-8175-C3E22973D428}"/>
    <cellStyle name="40% - Accent4 2 2 4 2 3" xfId="2290" xr:uid="{8FD958FB-54DF-4CC6-BDE2-8F039E80B046}"/>
    <cellStyle name="40% - Accent4 2 2 4 2 3 2" xfId="2291" xr:uid="{C50A4D7E-9EE5-4C2C-98E9-6A27A8092664}"/>
    <cellStyle name="40% - Accent4 2 2 4 2 4" xfId="2292" xr:uid="{527F0952-C994-4761-948C-911302D96B4E}"/>
    <cellStyle name="40% - Accent4 2 2 4 3" xfId="2293" xr:uid="{5F16ED56-CC6D-4A86-B416-68485F80B9A9}"/>
    <cellStyle name="40% - Accent4 2 2 4 3 2" xfId="2294" xr:uid="{EA23CB84-496F-4732-B5E3-3005AF9F9E60}"/>
    <cellStyle name="40% - Accent4 2 2 4 3 2 2" xfId="2295" xr:uid="{1F2F6BC6-D2D1-4D5B-92CD-EE237576BCB0}"/>
    <cellStyle name="40% - Accent4 2 2 4 3 3" xfId="2296" xr:uid="{882BA3C1-ADC6-4E43-9E8F-97E4268539F8}"/>
    <cellStyle name="40% - Accent4 2 2 4 3 3 2" xfId="2297" xr:uid="{C4753399-C12E-4540-92A0-B95406826AC4}"/>
    <cellStyle name="40% - Accent4 2 2 4 3 4" xfId="2298" xr:uid="{79BC3729-B5D6-4BF5-9523-984F11924272}"/>
    <cellStyle name="40% - Accent4 2 2 4 4" xfId="2299" xr:uid="{D6B544B7-8EB6-4979-AD2D-AC2F66B0268C}"/>
    <cellStyle name="40% - Accent4 2 2 4 4 2" xfId="2300" xr:uid="{4085D95C-5878-4825-8F64-1FB381E62379}"/>
    <cellStyle name="40% - Accent4 2 2 4 5" xfId="2301" xr:uid="{AB1882C2-9FCB-460D-9815-2A1CEB159007}"/>
    <cellStyle name="40% - Accent4 2 2 4 5 2" xfId="2302" xr:uid="{AD856D20-808A-4949-841E-35BA349CD2C5}"/>
    <cellStyle name="40% - Accent4 2 2 4 6" xfId="2303" xr:uid="{C18509F5-5B31-44A7-9118-CCAB68E1BF61}"/>
    <cellStyle name="40% - Accent4 2 2 5" xfId="2304" xr:uid="{0DE2A76A-5A4F-4E35-A1C4-0EFA574871B5}"/>
    <cellStyle name="40% - Accent4 2 2 5 2" xfId="2305" xr:uid="{A68C1C2F-C49A-432B-BBEA-A0DD1A084E60}"/>
    <cellStyle name="40% - Accent4 2 2 5 2 2" xfId="2306" xr:uid="{54470450-F59B-4551-920F-F9EC8E2532A9}"/>
    <cellStyle name="40% - Accent4 2 2 5 2 2 2" xfId="2307" xr:uid="{5B2138EF-58F3-4C31-8631-274F8352259E}"/>
    <cellStyle name="40% - Accent4 2 2 5 2 3" xfId="2308" xr:uid="{FBB66E06-E027-4065-AB55-88A2BD0C1D29}"/>
    <cellStyle name="40% - Accent4 2 2 5 2 3 2" xfId="2309" xr:uid="{472C8E53-A4BE-4692-B2C4-1DCCAF0E5D3F}"/>
    <cellStyle name="40% - Accent4 2 2 5 2 4" xfId="2310" xr:uid="{667B28C0-3215-495C-8DF2-C107BF95D459}"/>
    <cellStyle name="40% - Accent4 2 2 5 3" xfId="2311" xr:uid="{4835969A-C613-454D-BFEC-99DC9F603603}"/>
    <cellStyle name="40% - Accent4 2 2 5 3 2" xfId="2312" xr:uid="{A58AC917-6CBA-4CDB-92B9-EAE94E7E6A3C}"/>
    <cellStyle name="40% - Accent4 2 2 5 3 2 2" xfId="2313" xr:uid="{95CC4BB8-F0A6-4565-8BDE-1CADC4019D9B}"/>
    <cellStyle name="40% - Accent4 2 2 5 3 3" xfId="2314" xr:uid="{4BD45045-AA74-4FEA-9545-CB2FC0854D63}"/>
    <cellStyle name="40% - Accent4 2 2 5 3 3 2" xfId="2315" xr:uid="{EDFC2C36-DE54-4CCC-BAF0-D64C4FF5FEB6}"/>
    <cellStyle name="40% - Accent4 2 2 5 3 4" xfId="2316" xr:uid="{56E76FF0-9E96-4C4F-ABA6-EEF9C2CE813D}"/>
    <cellStyle name="40% - Accent4 2 2 5 4" xfId="2317" xr:uid="{5922DE64-52BE-4D22-8A84-52A90FE3EF32}"/>
    <cellStyle name="40% - Accent4 2 2 5 4 2" xfId="2318" xr:uid="{0ABE6E21-2E90-4D0D-B574-FE01299F92A7}"/>
    <cellStyle name="40% - Accent4 2 2 5 5" xfId="2319" xr:uid="{FE6B0326-9CFD-4474-94E4-778832924305}"/>
    <cellStyle name="40% - Accent4 2 2 5 5 2" xfId="2320" xr:uid="{432D5A26-CFD7-4742-BEBE-C255A25BCD6F}"/>
    <cellStyle name="40% - Accent4 2 2 5 6" xfId="2321" xr:uid="{D2055771-F093-46C0-AC92-D1F227A1950D}"/>
    <cellStyle name="40% - Accent4 2 2 6" xfId="2322" xr:uid="{BA610C06-7315-484F-BB47-479E8163EACC}"/>
    <cellStyle name="40% - Accent4 2 2 6 2" xfId="2323" xr:uid="{D7BE02D3-AD8A-40D7-91BF-2497409D0BDE}"/>
    <cellStyle name="40% - Accent4 2 2 6 2 2" xfId="2324" xr:uid="{9F927CDB-44CB-4E7D-BD2D-8E2FFECA9E94}"/>
    <cellStyle name="40% - Accent4 2 2 6 3" xfId="2325" xr:uid="{332C13B0-7B0E-4A84-B20A-0D722AB54CF0}"/>
    <cellStyle name="40% - Accent4 2 2 6 3 2" xfId="2326" xr:uid="{BF5664AB-A5EF-447B-B409-F15EBB49A259}"/>
    <cellStyle name="40% - Accent4 2 2 6 4" xfId="2327" xr:uid="{6CD0E87B-94AA-4BD2-98A0-35840AC4DB03}"/>
    <cellStyle name="40% - Accent4 2 2 7" xfId="2328" xr:uid="{56C965FD-6EFF-4850-8307-38BAC91F5385}"/>
    <cellStyle name="40% - Accent4 2 2 7 2" xfId="2329" xr:uid="{8F732FB7-6BBE-499D-BEF9-80312555DC2C}"/>
    <cellStyle name="40% - Accent4 2 2 7 2 2" xfId="2330" xr:uid="{CF808500-5160-4397-9D52-4F9EAB921617}"/>
    <cellStyle name="40% - Accent4 2 2 7 3" xfId="2331" xr:uid="{662D35C8-17B4-45AF-9BD9-6D84B481B9B2}"/>
    <cellStyle name="40% - Accent4 2 2 7 3 2" xfId="2332" xr:uid="{DD5D3977-B67D-458D-BA8F-3CD7BEE78AE5}"/>
    <cellStyle name="40% - Accent4 2 2 7 4" xfId="2333" xr:uid="{E9B20574-BEDB-485A-B460-F7010E591E65}"/>
    <cellStyle name="40% - Accent4 2 2 8" xfId="2334" xr:uid="{AFC915BD-046D-408A-ABB5-12B5A2644E49}"/>
    <cellStyle name="40% - Accent4 2 2 8 2" xfId="2335" xr:uid="{DA215553-AB96-4629-AB8C-9D3FE8717214}"/>
    <cellStyle name="40% - Accent4 2 2 9" xfId="2336" xr:uid="{06EFEE38-3D81-44F0-B1DD-D73F97FCAD14}"/>
    <cellStyle name="40% - Accent4 2 2 9 2" xfId="2337" xr:uid="{09D513E8-B811-4CE7-8DF5-7832744AF547}"/>
    <cellStyle name="40% - Accent4 2 3" xfId="2338" xr:uid="{04BECD5E-2E9E-4895-8BBD-E56D3334C5FF}"/>
    <cellStyle name="40% - Accent4 2 3 2" xfId="2339" xr:uid="{F5FACA55-79E5-4075-9465-E8ABDC941728}"/>
    <cellStyle name="40% - Accent4 2 3 2 2" xfId="2340" xr:uid="{B1B23F79-EFBC-469C-BCC3-01ABDD032D0A}"/>
    <cellStyle name="40% - Accent4 2 3 2 2 2" xfId="2341" xr:uid="{0BE1391E-585E-4D0B-844A-2095F4F474E4}"/>
    <cellStyle name="40% - Accent4 2 3 2 3" xfId="2342" xr:uid="{BA2B0D98-4703-47E4-8338-2EC8C96B44AF}"/>
    <cellStyle name="40% - Accent4 2 3 2 3 2" xfId="2343" xr:uid="{CE0E68BD-2FD2-42A2-94D9-1253F423C18C}"/>
    <cellStyle name="40% - Accent4 2 3 2 4" xfId="2344" xr:uid="{616B6E80-26A2-40B4-87A5-75B705FB6B6E}"/>
    <cellStyle name="40% - Accent4 2 3 3" xfId="2345" xr:uid="{83071F35-7265-445A-811E-22A4F2D86C9A}"/>
    <cellStyle name="40% - Accent4 2 3 3 2" xfId="2346" xr:uid="{2300648B-3A84-4CD0-AC55-CB7274ED21A5}"/>
    <cellStyle name="40% - Accent4 2 3 3 2 2" xfId="2347" xr:uid="{352DEC11-9FD0-4370-92F5-7C1438145A8C}"/>
    <cellStyle name="40% - Accent4 2 3 3 3" xfId="2348" xr:uid="{9A2AAD84-6119-49C4-B195-B2393F23E122}"/>
    <cellStyle name="40% - Accent4 2 3 3 3 2" xfId="2349" xr:uid="{39A56FBB-9A2C-45B2-9A79-D0164CC01F12}"/>
    <cellStyle name="40% - Accent4 2 3 3 4" xfId="2350" xr:uid="{C81E4E5B-E6AD-4F2E-8FC4-34579F8449B7}"/>
    <cellStyle name="40% - Accent4 2 3 4" xfId="2351" xr:uid="{7A324441-F54F-4257-A6AD-47FC71FF52D7}"/>
    <cellStyle name="40% - Accent4 2 3 4 2" xfId="2352" xr:uid="{5259ED10-0AA4-4D21-9CDE-7D127A323FC7}"/>
    <cellStyle name="40% - Accent4 2 3 5" xfId="2353" xr:uid="{A9191FEE-AB1E-4680-9E46-D089133691EF}"/>
    <cellStyle name="40% - Accent4 2 3 5 2" xfId="2354" xr:uid="{65DAE8E9-4FC4-479C-AF50-79928A3E5447}"/>
    <cellStyle name="40% - Accent4 2 3 6" xfId="2355" xr:uid="{80E618E5-C61D-48FB-94F9-5639AE1E5080}"/>
    <cellStyle name="40% - Accent4 2 4" xfId="2356" xr:uid="{4F413A16-7823-45D6-A708-1AE4E311CBBA}"/>
    <cellStyle name="40% - Accent4 2 4 2" xfId="2357" xr:uid="{85BBFC72-DC96-4F6E-9567-7EFCBF8E3542}"/>
    <cellStyle name="40% - Accent4 2 4 2 2" xfId="2358" xr:uid="{36E114B7-28A0-4F34-ABDD-976242F8DA55}"/>
    <cellStyle name="40% - Accent4 2 4 3" xfId="2359" xr:uid="{607B8985-D288-4F15-A28D-0E4FC55485BE}"/>
    <cellStyle name="40% - Accent4 2 4 3 2" xfId="2360" xr:uid="{CB56448E-B456-4FEB-8C83-29CB47016764}"/>
    <cellStyle name="40% - Accent4 2 4 4" xfId="2361" xr:uid="{FFDFC1DC-8B5A-49C2-A54E-245F8F67F334}"/>
    <cellStyle name="40% - Accent4 2 5" xfId="2362" xr:uid="{926B2480-13D6-436E-8F0F-F539FD833C75}"/>
    <cellStyle name="40% - Accent4 2 5 2" xfId="2363" xr:uid="{AD924747-E438-4348-BDD6-6C7253934E6A}"/>
    <cellStyle name="40% - Accent4 2 5 2 2" xfId="2364" xr:uid="{E867DDCA-3C10-483F-9EBC-90A069AB3E8B}"/>
    <cellStyle name="40% - Accent4 2 5 3" xfId="2365" xr:uid="{82C64637-B6AD-4A21-8CCD-9942F21C8D9E}"/>
    <cellStyle name="40% - Accent4 2 5 3 2" xfId="2366" xr:uid="{C585A8DE-1037-4893-956E-80FBEFDA8BB8}"/>
    <cellStyle name="40% - Accent4 2 5 4" xfId="2367" xr:uid="{D2F32C15-D8D0-4FA1-B6BA-224D5C0B0B2F}"/>
    <cellStyle name="40% - Accent4 2 6" xfId="2368" xr:uid="{F1D70815-5CA7-4835-827C-C51E0286E4BB}"/>
    <cellStyle name="40% - Accent4 2 6 2" xfId="2369" xr:uid="{DB1A85CF-5D61-4243-94D7-D7306F59C0FD}"/>
    <cellStyle name="40% - Accent4 2 7" xfId="2370" xr:uid="{401D5712-2EFD-4CF9-AAAA-5BBE9551127D}"/>
    <cellStyle name="40% - Accent4 2 7 2" xfId="2371" xr:uid="{7AC5B21F-FF42-42B8-9D01-203C3D8F64B3}"/>
    <cellStyle name="40% - Accent4 2 8" xfId="2372" xr:uid="{C5D3BE92-2EC7-4044-82AE-AEA9CFDE72A4}"/>
    <cellStyle name="40% - Accent4 3" xfId="2373" xr:uid="{9A3425C4-89B0-4C75-9E37-AD39F65549B0}"/>
    <cellStyle name="40% - Accent4 3 10" xfId="2374" xr:uid="{657DD921-2748-4254-AF08-7494D6FE0F8F}"/>
    <cellStyle name="40% - Accent4 3 2" xfId="2375" xr:uid="{102ADDD8-98A4-40E3-AAB6-4745ED6C8039}"/>
    <cellStyle name="40% - Accent4 3 2 2" xfId="2376" xr:uid="{5FC6FF58-1698-47B0-9D5A-B32A4B6E8FB4}"/>
    <cellStyle name="40% - Accent4 3 2 2 2" xfId="2377" xr:uid="{10401F53-2825-4B33-A428-B3CC487BEA5E}"/>
    <cellStyle name="40% - Accent4 3 2 2 2 2" xfId="2378" xr:uid="{F615D02D-3746-446F-8B75-A6D4ACB7C628}"/>
    <cellStyle name="40% - Accent4 3 2 2 3" xfId="2379" xr:uid="{11829495-C37F-4BA5-B507-0B1FCFD840F1}"/>
    <cellStyle name="40% - Accent4 3 2 2 3 2" xfId="2380" xr:uid="{B8BBC7D9-7B18-49EE-9B57-4169E9A939BB}"/>
    <cellStyle name="40% - Accent4 3 2 2 4" xfId="2381" xr:uid="{527E46C5-F512-4E89-AF55-0AC8552139FC}"/>
    <cellStyle name="40% - Accent4 3 2 3" xfId="2382" xr:uid="{9CCAD6EC-F013-4BBE-B193-8AE799737BAD}"/>
    <cellStyle name="40% - Accent4 3 2 3 2" xfId="2383" xr:uid="{E00E8C1D-5998-49D6-9407-7CEABEC374EB}"/>
    <cellStyle name="40% - Accent4 3 2 3 2 2" xfId="2384" xr:uid="{6DADA91A-3AB5-44CE-9200-97FF042D04D4}"/>
    <cellStyle name="40% - Accent4 3 2 3 3" xfId="2385" xr:uid="{D412D4DF-62F2-4C7D-B68B-74A09F5D973C}"/>
    <cellStyle name="40% - Accent4 3 2 3 3 2" xfId="2386" xr:uid="{658B573A-4AF8-4A4D-9625-3333238DC9A8}"/>
    <cellStyle name="40% - Accent4 3 2 3 4" xfId="2387" xr:uid="{CB58EDD0-C6DC-4BD1-A372-2F751F09072B}"/>
    <cellStyle name="40% - Accent4 3 2 4" xfId="2388" xr:uid="{5656B535-A83C-4F01-B21D-4275A30CE139}"/>
    <cellStyle name="40% - Accent4 3 2 4 2" xfId="2389" xr:uid="{0CD1FB3B-1355-4E44-9741-22EAB3D86472}"/>
    <cellStyle name="40% - Accent4 3 2 5" xfId="2390" xr:uid="{A59D1464-2027-4A6B-B831-26A36127AD96}"/>
    <cellStyle name="40% - Accent4 3 2 5 2" xfId="2391" xr:uid="{60041E7B-69B3-43FD-B5EF-F24C43CB8910}"/>
    <cellStyle name="40% - Accent4 3 2 6" xfId="2392" xr:uid="{A561C8C7-56F2-480D-80B6-317936C5EF34}"/>
    <cellStyle name="40% - Accent4 3 3" xfId="2393" xr:uid="{9C939A67-03DA-4451-BE39-798787733CB8}"/>
    <cellStyle name="40% - Accent4 3 3 2" xfId="2394" xr:uid="{16F8C645-90B4-4C4B-A6D9-A99080E127CB}"/>
    <cellStyle name="40% - Accent4 3 3 2 2" xfId="2395" xr:uid="{BC081303-D740-4B62-8ECF-5856D6D12EC0}"/>
    <cellStyle name="40% - Accent4 3 3 2 2 2" xfId="2396" xr:uid="{8A7E6E6B-4586-49F4-A1F1-51BBA42110BB}"/>
    <cellStyle name="40% - Accent4 3 3 2 3" xfId="2397" xr:uid="{73B491E8-E031-4D6C-AE28-B4F45EA014B1}"/>
    <cellStyle name="40% - Accent4 3 3 2 3 2" xfId="2398" xr:uid="{CDE5383A-AC27-4E99-9504-F1CE6488E2E1}"/>
    <cellStyle name="40% - Accent4 3 3 2 4" xfId="2399" xr:uid="{143AB7CC-4166-46AD-A24F-DFEB475EB89A}"/>
    <cellStyle name="40% - Accent4 3 3 3" xfId="2400" xr:uid="{658F0D97-64A2-4517-A5D2-30EBEF277A45}"/>
    <cellStyle name="40% - Accent4 3 3 3 2" xfId="2401" xr:uid="{6F4E5C76-2732-4737-95CA-F93F147964C0}"/>
    <cellStyle name="40% - Accent4 3 3 3 2 2" xfId="2402" xr:uid="{3F726FB0-8C42-47D1-A094-E64220683AA5}"/>
    <cellStyle name="40% - Accent4 3 3 3 3" xfId="2403" xr:uid="{EA0528C0-D985-4A4B-AE36-B32697571302}"/>
    <cellStyle name="40% - Accent4 3 3 3 3 2" xfId="2404" xr:uid="{8302777F-AA88-404B-8457-1A6F5D359ADD}"/>
    <cellStyle name="40% - Accent4 3 3 3 4" xfId="2405" xr:uid="{4B664679-5F51-4A1C-8260-C2E93A7070DA}"/>
    <cellStyle name="40% - Accent4 3 3 4" xfId="2406" xr:uid="{4AA2B453-9962-4A98-90ED-2FB5E4ACF971}"/>
    <cellStyle name="40% - Accent4 3 3 4 2" xfId="2407" xr:uid="{F8FF0E1D-905F-483F-970C-E0D66CEC05FF}"/>
    <cellStyle name="40% - Accent4 3 3 5" xfId="2408" xr:uid="{ABFA99EB-2468-480E-8AC6-048095139B07}"/>
    <cellStyle name="40% - Accent4 3 3 5 2" xfId="2409" xr:uid="{B5C0B6CB-84B0-408B-A7D9-3C43F934692D}"/>
    <cellStyle name="40% - Accent4 3 3 6" xfId="2410" xr:uid="{6503D985-687C-4E43-83DC-E4FCFBC7DECB}"/>
    <cellStyle name="40% - Accent4 3 4" xfId="2411" xr:uid="{E5B24D8B-08ED-48BD-8C4C-5DE9043147E9}"/>
    <cellStyle name="40% - Accent4 3 4 2" xfId="2412" xr:uid="{878A7A74-21C7-41CC-AFC2-909D13B1D90A}"/>
    <cellStyle name="40% - Accent4 3 4 2 2" xfId="2413" xr:uid="{A8A6CCA8-D82E-48E2-8C40-D1B9D1CFE2A9}"/>
    <cellStyle name="40% - Accent4 3 4 2 2 2" xfId="2414" xr:uid="{A1D15086-1958-486E-ADFE-799BAC7CD893}"/>
    <cellStyle name="40% - Accent4 3 4 2 3" xfId="2415" xr:uid="{AA2141CF-2E0D-4775-8318-2E0B43536957}"/>
    <cellStyle name="40% - Accent4 3 4 2 3 2" xfId="2416" xr:uid="{F20EDC48-B50A-4D84-A0F4-75341A015899}"/>
    <cellStyle name="40% - Accent4 3 4 2 4" xfId="2417" xr:uid="{6D9FE0C8-7413-482D-AA81-286DAF16FD0A}"/>
    <cellStyle name="40% - Accent4 3 4 3" xfId="2418" xr:uid="{A77C174B-BEF2-4AFF-BBD3-7807E5C1377E}"/>
    <cellStyle name="40% - Accent4 3 4 3 2" xfId="2419" xr:uid="{A7B27C71-A1AD-4B20-980D-BC02F7F0DDD7}"/>
    <cellStyle name="40% - Accent4 3 4 3 2 2" xfId="2420" xr:uid="{1000917C-4860-452B-911F-EB171BA07039}"/>
    <cellStyle name="40% - Accent4 3 4 3 3" xfId="2421" xr:uid="{542A737E-4738-4FF0-B5A8-2211A6E9875C}"/>
    <cellStyle name="40% - Accent4 3 4 3 3 2" xfId="2422" xr:uid="{0C4268E7-95F5-4992-A90E-D5E8184D52BC}"/>
    <cellStyle name="40% - Accent4 3 4 3 4" xfId="2423" xr:uid="{66ACD243-BA94-40EC-8405-FBE717E9DC47}"/>
    <cellStyle name="40% - Accent4 3 4 4" xfId="2424" xr:uid="{22C7B86B-F06B-42B3-9610-6123E5B65CD2}"/>
    <cellStyle name="40% - Accent4 3 4 4 2" xfId="2425" xr:uid="{5EF09C60-1460-41A7-9F01-B943D2F7FE6C}"/>
    <cellStyle name="40% - Accent4 3 4 5" xfId="2426" xr:uid="{27144143-7949-4195-A5FE-58310F86BC8D}"/>
    <cellStyle name="40% - Accent4 3 4 5 2" xfId="2427" xr:uid="{16C13140-8591-4BED-BF9B-E4EE850AEB08}"/>
    <cellStyle name="40% - Accent4 3 4 6" xfId="2428" xr:uid="{5B6B7299-F05A-4681-ADE0-2B4EA16E1AEC}"/>
    <cellStyle name="40% - Accent4 3 5" xfId="2429" xr:uid="{F6FFDC93-8D84-4CFC-B546-594F9850B51A}"/>
    <cellStyle name="40% - Accent4 3 5 2" xfId="2430" xr:uid="{58A472DC-93CD-4022-8AD9-F1F104E76F5E}"/>
    <cellStyle name="40% - Accent4 3 5 2 2" xfId="2431" xr:uid="{2C3D69E2-BABE-4D3E-BB5C-33F69E13338A}"/>
    <cellStyle name="40% - Accent4 3 5 2 2 2" xfId="2432" xr:uid="{3BC86943-DC03-4F40-803B-90F849D6CA0B}"/>
    <cellStyle name="40% - Accent4 3 5 2 3" xfId="2433" xr:uid="{B51C036C-CF25-4F3E-A186-A8E13531FEFF}"/>
    <cellStyle name="40% - Accent4 3 5 2 3 2" xfId="2434" xr:uid="{C87DDA52-D26B-471B-8D06-03804A2E6B11}"/>
    <cellStyle name="40% - Accent4 3 5 2 4" xfId="2435" xr:uid="{AD919B22-F2B0-48F9-ADBE-13F84730A0D2}"/>
    <cellStyle name="40% - Accent4 3 5 3" xfId="2436" xr:uid="{32ADF890-3E3D-484E-97B1-A4C11B4263A7}"/>
    <cellStyle name="40% - Accent4 3 5 3 2" xfId="2437" xr:uid="{842D2EF9-9B77-4E06-96EA-5871A77AD4D4}"/>
    <cellStyle name="40% - Accent4 3 5 3 2 2" xfId="2438" xr:uid="{508DFF2B-0E58-40B7-A32D-8838D6A0C154}"/>
    <cellStyle name="40% - Accent4 3 5 3 3" xfId="2439" xr:uid="{3C8EFCE4-B532-4DE7-9AE1-CA7AD27A9AC1}"/>
    <cellStyle name="40% - Accent4 3 5 3 3 2" xfId="2440" xr:uid="{9273D23E-717C-4865-9FAC-1C3FFB0E9AF5}"/>
    <cellStyle name="40% - Accent4 3 5 3 4" xfId="2441" xr:uid="{BEB525E3-A90D-445B-8D11-CB6E648E8132}"/>
    <cellStyle name="40% - Accent4 3 5 4" xfId="2442" xr:uid="{BD437AA0-C0AD-488C-AAB2-8866995E7A31}"/>
    <cellStyle name="40% - Accent4 3 5 4 2" xfId="2443" xr:uid="{86B7CBF0-0735-4766-9031-975388816C5F}"/>
    <cellStyle name="40% - Accent4 3 5 5" xfId="2444" xr:uid="{D8F2E598-9C91-437D-B9F5-4335FCCC63D3}"/>
    <cellStyle name="40% - Accent4 3 5 5 2" xfId="2445" xr:uid="{42E30AA9-28CC-4198-962E-F47D6056C53D}"/>
    <cellStyle name="40% - Accent4 3 5 6" xfId="2446" xr:uid="{F56B48FB-7438-4CB4-80C6-2EF5B62BC292}"/>
    <cellStyle name="40% - Accent4 3 6" xfId="2447" xr:uid="{BB88A4E5-4AA3-43EE-926A-C0BBDB33009C}"/>
    <cellStyle name="40% - Accent4 3 6 2" xfId="2448" xr:uid="{44EB1868-02D1-4786-A898-4DB199DB2404}"/>
    <cellStyle name="40% - Accent4 3 6 2 2" xfId="2449" xr:uid="{50EBB215-4CC8-4ED4-A316-1DAFCB61DE5D}"/>
    <cellStyle name="40% - Accent4 3 6 3" xfId="2450" xr:uid="{3D31D6CB-F3E0-477F-8C10-FAF34B6008BA}"/>
    <cellStyle name="40% - Accent4 3 6 3 2" xfId="2451" xr:uid="{057612E0-5B79-4A70-B2C8-05824C970595}"/>
    <cellStyle name="40% - Accent4 3 6 4" xfId="2452" xr:uid="{DFA37D57-C5AF-4893-A1E8-6B7ECC42C037}"/>
    <cellStyle name="40% - Accent4 3 7" xfId="2453" xr:uid="{646D9961-E5D5-491C-A874-ABB807F3B1ED}"/>
    <cellStyle name="40% - Accent4 3 7 2" xfId="2454" xr:uid="{C996778F-E798-4B35-AAE1-AD0A348622A3}"/>
    <cellStyle name="40% - Accent4 3 7 2 2" xfId="2455" xr:uid="{480642A4-C1AC-44C5-9503-4FAA3249AF16}"/>
    <cellStyle name="40% - Accent4 3 7 3" xfId="2456" xr:uid="{8E8C8AAD-72A3-45BF-828F-DDF57A6FF6E1}"/>
    <cellStyle name="40% - Accent4 3 7 3 2" xfId="2457" xr:uid="{AFD3E423-0FB7-42ED-BC46-A4FDE3B57962}"/>
    <cellStyle name="40% - Accent4 3 7 4" xfId="2458" xr:uid="{A7220AA7-D9F0-4871-BA43-DF1BEFB9AAA6}"/>
    <cellStyle name="40% - Accent4 3 8" xfId="2459" xr:uid="{E4725AF6-CF7C-41FA-9F4F-292A04A1FAA1}"/>
    <cellStyle name="40% - Accent4 3 8 2" xfId="2460" xr:uid="{13CE7382-FE6C-4139-A02A-9012DA45518F}"/>
    <cellStyle name="40% - Accent4 3 9" xfId="2461" xr:uid="{668F2C8C-6CCA-44CE-9CC8-5B6E651E3F4A}"/>
    <cellStyle name="40% - Accent4 3 9 2" xfId="2462" xr:uid="{B386FC46-3629-4D3E-9F57-9B07889FE0F8}"/>
    <cellStyle name="40% - Accent4 4" xfId="2463" xr:uid="{9029DAB6-2150-49EF-86A6-941CA6CFAA05}"/>
    <cellStyle name="40% - Accent4 4 2" xfId="2464" xr:uid="{C54484F5-1046-4727-BEBC-80CD2FE74DFE}"/>
    <cellStyle name="40% - Accent4 4 2 2" xfId="2465" xr:uid="{78CFB21F-CE98-40B9-BE2E-21A5ED88D4CA}"/>
    <cellStyle name="40% - Accent4 4 2 2 2" xfId="2466" xr:uid="{70D73CA4-FB3F-4CA9-9E7C-C72A995A8FBC}"/>
    <cellStyle name="40% - Accent4 4 2 3" xfId="2467" xr:uid="{57493AEA-6030-4646-89A1-F224AD179DD5}"/>
    <cellStyle name="40% - Accent4 4 2 3 2" xfId="2468" xr:uid="{3657EB86-AEC8-4A0E-B1EA-370A59FC7C8C}"/>
    <cellStyle name="40% - Accent4 4 2 4" xfId="2469" xr:uid="{62B104F5-AEEF-456D-9E64-B9E5C2BA73C4}"/>
    <cellStyle name="40% - Accent4 4 3" xfId="2470" xr:uid="{341A90B3-5487-458B-A40F-8BF1B43CDCD0}"/>
    <cellStyle name="40% - Accent4 4 3 2" xfId="2471" xr:uid="{EC7340E3-3849-45D8-AEC4-A2F1AA1EB5ED}"/>
    <cellStyle name="40% - Accent4 4 3 2 2" xfId="2472" xr:uid="{A0BA4C0F-7A63-40F1-813D-82BAB7DFA23A}"/>
    <cellStyle name="40% - Accent4 4 3 3" xfId="2473" xr:uid="{48C7CE2F-D022-47F6-9928-BFB51419AED8}"/>
    <cellStyle name="40% - Accent4 4 3 3 2" xfId="2474" xr:uid="{C3982CC6-2439-41D0-A4DD-6F44037A67FD}"/>
    <cellStyle name="40% - Accent4 4 3 4" xfId="2475" xr:uid="{5F2CF70D-E548-4F77-926F-7196701F69A4}"/>
    <cellStyle name="40% - Accent4 4 4" xfId="2476" xr:uid="{B8D7F46E-13DE-4355-A717-2B369DF57891}"/>
    <cellStyle name="40% - Accent4 4 4 2" xfId="2477" xr:uid="{1E8FF79B-88A1-4AEA-9A9C-91ABA5CCEBB7}"/>
    <cellStyle name="40% - Accent4 4 5" xfId="2478" xr:uid="{1E09E1DA-2A53-40A5-BF9B-BA53EF32AAEF}"/>
    <cellStyle name="40% - Accent4 4 5 2" xfId="2479" xr:uid="{B4359A02-D4AA-4BC1-8989-505F863F189F}"/>
    <cellStyle name="40% - Accent4 4 6" xfId="2480" xr:uid="{060B38D6-378E-43BE-B524-969E7A08E908}"/>
    <cellStyle name="40% - Accent5 2" xfId="2481" xr:uid="{2EC00B68-5CF6-4385-A636-CC0CD7F60220}"/>
    <cellStyle name="40% - Accent5 2 2" xfId="2482" xr:uid="{1F7B0780-4C35-463F-84C3-9D3EF06901C2}"/>
    <cellStyle name="40% - Accent5 2 2 10" xfId="2483" xr:uid="{83EA0B45-CE78-43D6-8E79-147507C56A8F}"/>
    <cellStyle name="40% - Accent5 2 2 2" xfId="2484" xr:uid="{5924DB89-136A-4A01-9B07-9343BBB2788D}"/>
    <cellStyle name="40% - Accent5 2 2 2 2" xfId="2485" xr:uid="{499987BB-439C-4E86-AD84-AF077A1E7DE1}"/>
    <cellStyle name="40% - Accent5 2 2 2 2 2" xfId="2486" xr:uid="{AC9E0AB8-CB11-4C61-94F5-DD95CE98DC3E}"/>
    <cellStyle name="40% - Accent5 2 2 2 2 2 2" xfId="2487" xr:uid="{EE59730E-FB11-4AA6-91CD-4BD092BA69A1}"/>
    <cellStyle name="40% - Accent5 2 2 2 2 3" xfId="2488" xr:uid="{93BCB538-B4DE-4075-BEE1-0AB2E10B1169}"/>
    <cellStyle name="40% - Accent5 2 2 2 2 3 2" xfId="2489" xr:uid="{636542CE-55C2-45CF-9A94-64C59D839C1B}"/>
    <cellStyle name="40% - Accent5 2 2 2 2 4" xfId="2490" xr:uid="{BC295EDF-395A-44DB-B620-01E968554DA1}"/>
    <cellStyle name="40% - Accent5 2 2 2 3" xfId="2491" xr:uid="{603F2C32-6A72-4361-9E40-C5365C48D174}"/>
    <cellStyle name="40% - Accent5 2 2 2 3 2" xfId="2492" xr:uid="{E4CDE069-AC29-437B-83EB-64343D2D2391}"/>
    <cellStyle name="40% - Accent5 2 2 2 3 2 2" xfId="2493" xr:uid="{05BCD263-3C82-44AC-84AC-0FA669E45526}"/>
    <cellStyle name="40% - Accent5 2 2 2 3 3" xfId="2494" xr:uid="{BAA4697A-972F-41BC-87AF-835A6B9BE238}"/>
    <cellStyle name="40% - Accent5 2 2 2 3 3 2" xfId="2495" xr:uid="{BAC945F3-E2A8-497D-AD04-B0150A851250}"/>
    <cellStyle name="40% - Accent5 2 2 2 3 4" xfId="2496" xr:uid="{68DF7F15-7C09-4710-A169-5B97119EFACE}"/>
    <cellStyle name="40% - Accent5 2 2 2 4" xfId="2497" xr:uid="{8BFB9165-7E91-4932-9E95-20E8C0D2D813}"/>
    <cellStyle name="40% - Accent5 2 2 2 4 2" xfId="2498" xr:uid="{E93F4896-7F64-48E7-88DD-B1B747EA9E1C}"/>
    <cellStyle name="40% - Accent5 2 2 2 5" xfId="2499" xr:uid="{496F0425-AB6E-4FAA-8B65-BF5846CB6FBE}"/>
    <cellStyle name="40% - Accent5 2 2 2 5 2" xfId="2500" xr:uid="{C56321DB-79F4-4D08-8DCD-7B77D7EFC956}"/>
    <cellStyle name="40% - Accent5 2 2 2 6" xfId="2501" xr:uid="{A258E3B5-4710-4E4D-999C-2EB106C11AC2}"/>
    <cellStyle name="40% - Accent5 2 2 3" xfId="2502" xr:uid="{59588201-7FF0-4FC3-96D7-D844FB165FF2}"/>
    <cellStyle name="40% - Accent5 2 2 3 2" xfId="2503" xr:uid="{F8EA14FA-6D8E-4584-ACAF-A14B8157D70B}"/>
    <cellStyle name="40% - Accent5 2 2 3 2 2" xfId="2504" xr:uid="{9DE3B17F-A892-4627-BB26-A197039D6DA4}"/>
    <cellStyle name="40% - Accent5 2 2 3 2 2 2" xfId="2505" xr:uid="{E1444B6E-8539-4D08-BC0D-7E9E96E78980}"/>
    <cellStyle name="40% - Accent5 2 2 3 2 3" xfId="2506" xr:uid="{79F40E8D-6A79-46D4-92B8-8188CEA93BB1}"/>
    <cellStyle name="40% - Accent5 2 2 3 2 3 2" xfId="2507" xr:uid="{69AE7CC6-8A84-44F7-9348-D8135AF36DE5}"/>
    <cellStyle name="40% - Accent5 2 2 3 2 4" xfId="2508" xr:uid="{DD8C7342-9B33-4905-A370-983647DCB01F}"/>
    <cellStyle name="40% - Accent5 2 2 3 3" xfId="2509" xr:uid="{1F0CD140-6B15-4316-A229-B6EBD7233896}"/>
    <cellStyle name="40% - Accent5 2 2 3 3 2" xfId="2510" xr:uid="{3B578408-751E-42DE-8562-302A48222893}"/>
    <cellStyle name="40% - Accent5 2 2 3 3 2 2" xfId="2511" xr:uid="{31CFE2F2-5357-40DD-B976-FBB95853A295}"/>
    <cellStyle name="40% - Accent5 2 2 3 3 3" xfId="2512" xr:uid="{4FBB8FCD-0621-4698-88A4-C2EEF2086738}"/>
    <cellStyle name="40% - Accent5 2 2 3 3 3 2" xfId="2513" xr:uid="{4EE28FEF-9000-48CF-9AAD-90ED5D52E361}"/>
    <cellStyle name="40% - Accent5 2 2 3 3 4" xfId="2514" xr:uid="{C5690EA4-D55B-49C1-9510-72E89AC545E4}"/>
    <cellStyle name="40% - Accent5 2 2 3 4" xfId="2515" xr:uid="{42F50D82-BB4C-4288-A795-882F74CE9195}"/>
    <cellStyle name="40% - Accent5 2 2 3 4 2" xfId="2516" xr:uid="{16406ADC-3C90-40CF-90C1-80D6ADE98EE7}"/>
    <cellStyle name="40% - Accent5 2 2 3 5" xfId="2517" xr:uid="{A7FE7442-5220-4DAC-B760-E8A7FCC9E551}"/>
    <cellStyle name="40% - Accent5 2 2 3 5 2" xfId="2518" xr:uid="{A925678D-4F78-4E2A-BFAC-A52401E9DE5B}"/>
    <cellStyle name="40% - Accent5 2 2 3 6" xfId="2519" xr:uid="{68FE4564-3634-47D9-8E47-51FED526F8CD}"/>
    <cellStyle name="40% - Accent5 2 2 4" xfId="2520" xr:uid="{9003F55C-60C0-4E29-92A8-577312AACAEB}"/>
    <cellStyle name="40% - Accent5 2 2 4 2" xfId="2521" xr:uid="{50663616-6E11-4941-BA53-F837BB361453}"/>
    <cellStyle name="40% - Accent5 2 2 4 2 2" xfId="2522" xr:uid="{4AD4792F-E732-4244-9B8B-251DCB3E0DB0}"/>
    <cellStyle name="40% - Accent5 2 2 4 2 2 2" xfId="2523" xr:uid="{FD9818F3-0CE6-4570-86CA-694145F27616}"/>
    <cellStyle name="40% - Accent5 2 2 4 2 3" xfId="2524" xr:uid="{810D8346-E496-4027-9203-64213DEA37A4}"/>
    <cellStyle name="40% - Accent5 2 2 4 2 3 2" xfId="2525" xr:uid="{E5804C8C-4729-43B1-83B2-7EF433CCF43F}"/>
    <cellStyle name="40% - Accent5 2 2 4 2 4" xfId="2526" xr:uid="{D4A67AB6-2807-4A45-AFAE-E7D35E023323}"/>
    <cellStyle name="40% - Accent5 2 2 4 3" xfId="2527" xr:uid="{B81A34E0-A145-46D3-BD10-3343B5C8C9B3}"/>
    <cellStyle name="40% - Accent5 2 2 4 3 2" xfId="2528" xr:uid="{19A24147-6636-47DA-BD6C-4E934C1135E9}"/>
    <cellStyle name="40% - Accent5 2 2 4 3 2 2" xfId="2529" xr:uid="{727ADFAE-171D-4185-9F3C-041C902C1A99}"/>
    <cellStyle name="40% - Accent5 2 2 4 3 3" xfId="2530" xr:uid="{2E52A621-6BFB-4248-BC61-87EA971A8B56}"/>
    <cellStyle name="40% - Accent5 2 2 4 3 3 2" xfId="2531" xr:uid="{D5B5ADAB-D855-47B8-ACFB-5B3ACD9043C8}"/>
    <cellStyle name="40% - Accent5 2 2 4 3 4" xfId="2532" xr:uid="{023B92F2-910C-453B-8A84-9E7302669EF7}"/>
    <cellStyle name="40% - Accent5 2 2 4 4" xfId="2533" xr:uid="{B08A1A31-CAC3-4A4F-B52E-4809F1D03693}"/>
    <cellStyle name="40% - Accent5 2 2 4 4 2" xfId="2534" xr:uid="{7A5691FC-FCFE-4C54-937D-D69F71A80086}"/>
    <cellStyle name="40% - Accent5 2 2 4 5" xfId="2535" xr:uid="{38ABBB0C-C8C7-4748-9C54-99D51343F801}"/>
    <cellStyle name="40% - Accent5 2 2 4 5 2" xfId="2536" xr:uid="{1CC91DC6-88BA-40C2-80FA-B2908240C7C0}"/>
    <cellStyle name="40% - Accent5 2 2 4 6" xfId="2537" xr:uid="{27B3B5A0-C2C6-4EEB-910A-B190F67235CD}"/>
    <cellStyle name="40% - Accent5 2 2 5" xfId="2538" xr:uid="{4AD7FF89-8741-4499-ABF4-0F38FA670571}"/>
    <cellStyle name="40% - Accent5 2 2 5 2" xfId="2539" xr:uid="{B2C39AD6-E8D9-4D86-897E-5EC7749CB659}"/>
    <cellStyle name="40% - Accent5 2 2 5 2 2" xfId="2540" xr:uid="{5589AA07-C218-432C-A1A1-AC523CDD1E5E}"/>
    <cellStyle name="40% - Accent5 2 2 5 2 2 2" xfId="2541" xr:uid="{462A2AAB-1781-403F-B984-267B4A4F0AEA}"/>
    <cellStyle name="40% - Accent5 2 2 5 2 3" xfId="2542" xr:uid="{BB74C351-616B-4E4B-8F55-F299132C9D96}"/>
    <cellStyle name="40% - Accent5 2 2 5 2 3 2" xfId="2543" xr:uid="{6C04C65B-C3AF-48BD-A393-889A00B4BDB3}"/>
    <cellStyle name="40% - Accent5 2 2 5 2 4" xfId="2544" xr:uid="{EECCF78F-6B58-4631-BB1A-DCDE7543E0D6}"/>
    <cellStyle name="40% - Accent5 2 2 5 3" xfId="2545" xr:uid="{D63CE9CF-0B0D-4E58-93DC-37DF4E3B3627}"/>
    <cellStyle name="40% - Accent5 2 2 5 3 2" xfId="2546" xr:uid="{F733709A-44D9-4668-BCE0-952C391B27ED}"/>
    <cellStyle name="40% - Accent5 2 2 5 3 2 2" xfId="2547" xr:uid="{0C5D16F3-B949-4E56-BB86-A04456701F32}"/>
    <cellStyle name="40% - Accent5 2 2 5 3 3" xfId="2548" xr:uid="{0CB7B659-0D73-41E0-A7B3-B318E1A105B7}"/>
    <cellStyle name="40% - Accent5 2 2 5 3 3 2" xfId="2549" xr:uid="{5016FC56-AD40-4EF7-BFC8-055965657375}"/>
    <cellStyle name="40% - Accent5 2 2 5 3 4" xfId="2550" xr:uid="{0DF1C76D-025A-41F9-A2D8-02E721B8383A}"/>
    <cellStyle name="40% - Accent5 2 2 5 4" xfId="2551" xr:uid="{6B335C7D-F445-402E-BAD1-B6EA136FB52B}"/>
    <cellStyle name="40% - Accent5 2 2 5 4 2" xfId="2552" xr:uid="{4D928BCA-1E9B-4B89-978B-88CDA378A21A}"/>
    <cellStyle name="40% - Accent5 2 2 5 5" xfId="2553" xr:uid="{8AE2573D-E277-4EEA-BE87-E001B9C9029B}"/>
    <cellStyle name="40% - Accent5 2 2 5 5 2" xfId="2554" xr:uid="{2528DD5B-466F-4DCB-9268-7FDE7D485679}"/>
    <cellStyle name="40% - Accent5 2 2 5 6" xfId="2555" xr:uid="{B9635416-E415-4567-A0AD-410358425347}"/>
    <cellStyle name="40% - Accent5 2 2 6" xfId="2556" xr:uid="{84BACE64-B501-4004-ABA6-D226CB27D112}"/>
    <cellStyle name="40% - Accent5 2 2 6 2" xfId="2557" xr:uid="{968B76C7-2639-46BC-A822-12C59ED2F3D7}"/>
    <cellStyle name="40% - Accent5 2 2 6 2 2" xfId="2558" xr:uid="{670FA8DD-AB7E-4793-86C4-A4775AED5123}"/>
    <cellStyle name="40% - Accent5 2 2 6 3" xfId="2559" xr:uid="{9E479E0C-6951-4E8C-83FA-89C2863E0671}"/>
    <cellStyle name="40% - Accent5 2 2 6 3 2" xfId="2560" xr:uid="{CF6FDE88-75D5-4287-BE65-F95759B106AB}"/>
    <cellStyle name="40% - Accent5 2 2 6 4" xfId="2561" xr:uid="{43744A8B-57B2-4A28-BAAB-4464A6D231EE}"/>
    <cellStyle name="40% - Accent5 2 2 7" xfId="2562" xr:uid="{F05FA441-0311-4E79-939D-94BF444C8B5D}"/>
    <cellStyle name="40% - Accent5 2 2 7 2" xfId="2563" xr:uid="{B35803BC-513E-42F7-B029-9BDB7E443FC9}"/>
    <cellStyle name="40% - Accent5 2 2 7 2 2" xfId="2564" xr:uid="{EA4D6307-713D-4601-88D8-4583F075D6B8}"/>
    <cellStyle name="40% - Accent5 2 2 7 3" xfId="2565" xr:uid="{4BF45F85-3356-43C7-9387-3EEDBC9F1FD3}"/>
    <cellStyle name="40% - Accent5 2 2 7 3 2" xfId="2566" xr:uid="{95316641-2250-4965-A03D-46A313B143E4}"/>
    <cellStyle name="40% - Accent5 2 2 7 4" xfId="2567" xr:uid="{32286D7E-B597-426F-8172-B06BBD285982}"/>
    <cellStyle name="40% - Accent5 2 2 8" xfId="2568" xr:uid="{CD6404A9-7FF3-4C82-A8A7-8FC10DE79866}"/>
    <cellStyle name="40% - Accent5 2 2 8 2" xfId="2569" xr:uid="{09DEC6EA-8854-4ACA-B84D-42464B2D8E29}"/>
    <cellStyle name="40% - Accent5 2 2 9" xfId="2570" xr:uid="{79AC1758-C9C6-4B44-A7CE-761BD8053222}"/>
    <cellStyle name="40% - Accent5 2 2 9 2" xfId="2571" xr:uid="{1FA3D15E-6863-4D92-861C-575D5F842925}"/>
    <cellStyle name="40% - Accent5 2 3" xfId="2572" xr:uid="{BD7BD01D-6EA3-46FA-9705-B08CAF9AD532}"/>
    <cellStyle name="40% - Accent5 2 3 2" xfId="2573" xr:uid="{F0E02F93-3968-4D9A-A2F1-144A359042BD}"/>
    <cellStyle name="40% - Accent5 2 3 2 2" xfId="2574" xr:uid="{8C538A8F-70A4-4FB6-828A-21C577F66154}"/>
    <cellStyle name="40% - Accent5 2 3 2 2 2" xfId="2575" xr:uid="{F44B0912-A21D-4B0D-9017-C5C8AD41DCDE}"/>
    <cellStyle name="40% - Accent5 2 3 2 3" xfId="2576" xr:uid="{5DC14E79-0388-489D-AA0A-60C616CE9E35}"/>
    <cellStyle name="40% - Accent5 2 3 2 3 2" xfId="2577" xr:uid="{9D8F07E1-4CB9-4EC3-A78F-48D9B9EA8B60}"/>
    <cellStyle name="40% - Accent5 2 3 2 4" xfId="2578" xr:uid="{35520369-F1A0-4BFD-ACA2-A85BF09A5329}"/>
    <cellStyle name="40% - Accent5 2 3 3" xfId="2579" xr:uid="{C8C1661E-1823-4821-B54E-A9848B075A17}"/>
    <cellStyle name="40% - Accent5 2 3 3 2" xfId="2580" xr:uid="{ABCC2797-1B98-4FFC-A857-479BC94CBE26}"/>
    <cellStyle name="40% - Accent5 2 3 3 2 2" xfId="2581" xr:uid="{495B1E55-D28E-4772-8656-8BEFD3AA63E8}"/>
    <cellStyle name="40% - Accent5 2 3 3 3" xfId="2582" xr:uid="{B53948C4-D5F5-4044-BC09-C1906C1A7BD3}"/>
    <cellStyle name="40% - Accent5 2 3 3 3 2" xfId="2583" xr:uid="{C8F84CDB-F666-492F-846C-0D4899F3C728}"/>
    <cellStyle name="40% - Accent5 2 3 3 4" xfId="2584" xr:uid="{4CEED6A3-FA21-4650-9350-8A6A2DB2A7A1}"/>
    <cellStyle name="40% - Accent5 2 3 4" xfId="2585" xr:uid="{41942112-2398-47F9-944B-79E33EF666AD}"/>
    <cellStyle name="40% - Accent5 2 3 4 2" xfId="2586" xr:uid="{29654189-9F51-4D90-8F29-90F77C775CA9}"/>
    <cellStyle name="40% - Accent5 2 3 5" xfId="2587" xr:uid="{DE7DAAF8-2454-4B83-892C-7918895146EC}"/>
    <cellStyle name="40% - Accent5 2 3 5 2" xfId="2588" xr:uid="{FCBBFBD3-3E1D-4FC2-8330-94EE7C68BBEA}"/>
    <cellStyle name="40% - Accent5 2 3 6" xfId="2589" xr:uid="{82840479-A579-46D9-9E8F-58EE29715D69}"/>
    <cellStyle name="40% - Accent5 2 4" xfId="2590" xr:uid="{CFB3FA41-F6AD-4263-978D-2A386A39BFE7}"/>
    <cellStyle name="40% - Accent5 2 4 2" xfId="2591" xr:uid="{9A7611C7-885E-4C60-9FC6-4184A6937E1A}"/>
    <cellStyle name="40% - Accent5 2 4 2 2" xfId="2592" xr:uid="{C8778C9B-7A25-448C-96F0-0E0434A75FCA}"/>
    <cellStyle name="40% - Accent5 2 4 3" xfId="2593" xr:uid="{9335EDAF-380C-488A-B265-B516F7BCF42F}"/>
    <cellStyle name="40% - Accent5 2 4 3 2" xfId="2594" xr:uid="{4010D52E-6281-4182-B467-7C9E938106B3}"/>
    <cellStyle name="40% - Accent5 2 4 4" xfId="2595" xr:uid="{D8A38AD3-2077-4301-9DC8-C4FA2B1E5FE0}"/>
    <cellStyle name="40% - Accent5 2 5" xfId="2596" xr:uid="{AEB75DA7-E33E-4BE5-B53B-B10E3E186DBE}"/>
    <cellStyle name="40% - Accent5 2 5 2" xfId="2597" xr:uid="{371AE8D0-32DE-464B-AE8E-CADBBD130374}"/>
    <cellStyle name="40% - Accent5 2 5 2 2" xfId="2598" xr:uid="{34E97DBD-CD55-4BF5-BBDB-2B11D1768245}"/>
    <cellStyle name="40% - Accent5 2 5 3" xfId="2599" xr:uid="{75A6751F-A425-4C5C-A085-C26CC32F89A5}"/>
    <cellStyle name="40% - Accent5 2 5 3 2" xfId="2600" xr:uid="{FF18BBE1-4C9E-4642-86DD-0DF20764B4A7}"/>
    <cellStyle name="40% - Accent5 2 5 4" xfId="2601" xr:uid="{C0AB76E0-3C57-4C5A-910B-5A9AEC98E137}"/>
    <cellStyle name="40% - Accent5 2 6" xfId="2602" xr:uid="{E5C77A52-F930-46FE-9B83-5C705EA07AC5}"/>
    <cellStyle name="40% - Accent5 2 6 2" xfId="2603" xr:uid="{03CC5F6C-C017-42E0-A703-7F69BF28483B}"/>
    <cellStyle name="40% - Accent5 2 7" xfId="2604" xr:uid="{760CAE37-0722-4450-9E1C-28DD6143FD9D}"/>
    <cellStyle name="40% - Accent5 2 7 2" xfId="2605" xr:uid="{B170510E-8F21-4AAB-BA34-B49011275CE2}"/>
    <cellStyle name="40% - Accent5 2 8" xfId="2606" xr:uid="{DDC04D5B-FC47-4709-B851-C946C2E5911A}"/>
    <cellStyle name="40% - Accent5 3" xfId="2607" xr:uid="{41653A65-044E-4082-A9E4-03B781570CDF}"/>
    <cellStyle name="40% - Accent5 3 10" xfId="2608" xr:uid="{E369D315-2C6D-4482-8C28-76B60461A559}"/>
    <cellStyle name="40% - Accent5 3 2" xfId="2609" xr:uid="{5E5D93B5-B91E-4F2B-A499-38F2D8EDB21A}"/>
    <cellStyle name="40% - Accent5 3 2 2" xfId="2610" xr:uid="{CC548F17-9FD4-4AE0-9EFD-E5B71B2C7C37}"/>
    <cellStyle name="40% - Accent5 3 2 2 2" xfId="2611" xr:uid="{EDB00C9B-D4CB-4A46-AC77-C275F5E08C48}"/>
    <cellStyle name="40% - Accent5 3 2 2 2 2" xfId="2612" xr:uid="{9CA1ED32-DEBC-4137-A0ED-F820DCF2458F}"/>
    <cellStyle name="40% - Accent5 3 2 2 3" xfId="2613" xr:uid="{2667F08B-2822-47CE-BF84-89B569DE43AF}"/>
    <cellStyle name="40% - Accent5 3 2 2 3 2" xfId="2614" xr:uid="{5C8FA205-0D42-412C-925F-C5C2F14199C3}"/>
    <cellStyle name="40% - Accent5 3 2 2 4" xfId="2615" xr:uid="{0545F1D8-1D07-4932-8AB8-B8FC9785249C}"/>
    <cellStyle name="40% - Accent5 3 2 3" xfId="2616" xr:uid="{BE8A5ECA-7417-4323-AB21-8E6B5DEB4383}"/>
    <cellStyle name="40% - Accent5 3 2 3 2" xfId="2617" xr:uid="{3EB5C0C3-5ABE-46A6-8B36-255910CCA5D9}"/>
    <cellStyle name="40% - Accent5 3 2 3 2 2" xfId="2618" xr:uid="{5862BCBE-6E18-4C54-83C6-BD31835FBD28}"/>
    <cellStyle name="40% - Accent5 3 2 3 3" xfId="2619" xr:uid="{F2BAD199-188B-4488-87DD-8F5F7690A19E}"/>
    <cellStyle name="40% - Accent5 3 2 3 3 2" xfId="2620" xr:uid="{785ED614-DBEA-474A-B62D-07D542B6AA90}"/>
    <cellStyle name="40% - Accent5 3 2 3 4" xfId="2621" xr:uid="{38B4AF4C-F0A3-4FF9-90B1-2E9BB828B187}"/>
    <cellStyle name="40% - Accent5 3 2 4" xfId="2622" xr:uid="{42C4B0A5-3398-4E67-88F4-46A38106484A}"/>
    <cellStyle name="40% - Accent5 3 2 4 2" xfId="2623" xr:uid="{183E2623-5C44-418C-87A0-8C01077317B5}"/>
    <cellStyle name="40% - Accent5 3 2 5" xfId="2624" xr:uid="{4BD95D71-00BE-45DC-AAC0-90D43739C12C}"/>
    <cellStyle name="40% - Accent5 3 2 5 2" xfId="2625" xr:uid="{15AD2D20-F91E-4990-9BD2-8BC8C50DDAFD}"/>
    <cellStyle name="40% - Accent5 3 2 6" xfId="2626" xr:uid="{33F92DA5-630A-4C52-8B12-2F39E0CEADE9}"/>
    <cellStyle name="40% - Accent5 3 3" xfId="2627" xr:uid="{2C005EE9-6232-41ED-B751-BBE9E42782A6}"/>
    <cellStyle name="40% - Accent5 3 3 2" xfId="2628" xr:uid="{100FA354-222B-4B48-9EF4-781A8A8BE9A8}"/>
    <cellStyle name="40% - Accent5 3 3 2 2" xfId="2629" xr:uid="{3000A43A-C5E3-4F1C-B7B4-D75F8792C921}"/>
    <cellStyle name="40% - Accent5 3 3 2 2 2" xfId="2630" xr:uid="{C01E02CC-FCCE-4458-BF8A-1AF13AF0147C}"/>
    <cellStyle name="40% - Accent5 3 3 2 3" xfId="2631" xr:uid="{0E346F59-BDE9-48D5-B605-4EA8A483529A}"/>
    <cellStyle name="40% - Accent5 3 3 2 3 2" xfId="2632" xr:uid="{00C5BF5D-8AFB-4742-A4A8-F2D30A952647}"/>
    <cellStyle name="40% - Accent5 3 3 2 4" xfId="2633" xr:uid="{E9FF45A8-2592-42F7-8665-1DF6889F9099}"/>
    <cellStyle name="40% - Accent5 3 3 3" xfId="2634" xr:uid="{0BE1AD2B-E5F4-44F5-A813-B67531FD81E3}"/>
    <cellStyle name="40% - Accent5 3 3 3 2" xfId="2635" xr:uid="{4FB18329-2982-4C37-B950-37C304F3F143}"/>
    <cellStyle name="40% - Accent5 3 3 3 2 2" xfId="2636" xr:uid="{F2159214-2679-4513-B06B-F168959D411F}"/>
    <cellStyle name="40% - Accent5 3 3 3 3" xfId="2637" xr:uid="{5E5244E3-960A-4AC7-BC2E-58379691D59F}"/>
    <cellStyle name="40% - Accent5 3 3 3 3 2" xfId="2638" xr:uid="{C1E74757-F3E4-4162-B23D-B4F9AEB02B9E}"/>
    <cellStyle name="40% - Accent5 3 3 3 4" xfId="2639" xr:uid="{766ECBB7-9809-4F8C-8B70-5AD71022BC68}"/>
    <cellStyle name="40% - Accent5 3 3 4" xfId="2640" xr:uid="{E4E28834-4911-4AAB-8E7B-8D753B1FB0F7}"/>
    <cellStyle name="40% - Accent5 3 3 4 2" xfId="2641" xr:uid="{15E19A1B-8D33-41A3-9636-9AC24884E77D}"/>
    <cellStyle name="40% - Accent5 3 3 5" xfId="2642" xr:uid="{9D8788B0-6F90-4079-9DD6-29F110F3CC64}"/>
    <cellStyle name="40% - Accent5 3 3 5 2" xfId="2643" xr:uid="{C792A6E0-9207-43B8-880B-5C59054319B7}"/>
    <cellStyle name="40% - Accent5 3 3 6" xfId="2644" xr:uid="{D6B6729A-18D9-489B-AD6F-83DDE35129AD}"/>
    <cellStyle name="40% - Accent5 3 4" xfId="2645" xr:uid="{7476B72C-3033-4D3A-8534-E86B2B9F4A0E}"/>
    <cellStyle name="40% - Accent5 3 4 2" xfId="2646" xr:uid="{D678626B-9A2C-43D3-B869-2AAC2F028BB1}"/>
    <cellStyle name="40% - Accent5 3 4 2 2" xfId="2647" xr:uid="{477FA522-43E3-4BBC-98CA-9A5426B80DA8}"/>
    <cellStyle name="40% - Accent5 3 4 2 2 2" xfId="2648" xr:uid="{4EA1E8B4-49C7-4258-9034-D661EFA841B0}"/>
    <cellStyle name="40% - Accent5 3 4 2 3" xfId="2649" xr:uid="{71D619E4-F952-42AF-98B4-EA4C6329A10F}"/>
    <cellStyle name="40% - Accent5 3 4 2 3 2" xfId="2650" xr:uid="{6E3DC3CE-3A9C-49DF-A250-45069C9046F7}"/>
    <cellStyle name="40% - Accent5 3 4 2 4" xfId="2651" xr:uid="{6D789279-EE7A-40D4-92D8-DF25FAE6E5CD}"/>
    <cellStyle name="40% - Accent5 3 4 3" xfId="2652" xr:uid="{78BCD5FB-093D-441E-952C-E0B3077801F8}"/>
    <cellStyle name="40% - Accent5 3 4 3 2" xfId="2653" xr:uid="{BBBD5F10-5D65-434E-9101-35236AF9C6E7}"/>
    <cellStyle name="40% - Accent5 3 4 3 2 2" xfId="2654" xr:uid="{D8C2489E-E096-4723-AD12-95187D9CBF87}"/>
    <cellStyle name="40% - Accent5 3 4 3 3" xfId="2655" xr:uid="{90C03A15-5345-439B-BD34-946EFF45BB32}"/>
    <cellStyle name="40% - Accent5 3 4 3 3 2" xfId="2656" xr:uid="{32ADFCB8-3B48-4617-BDAF-E6720676A459}"/>
    <cellStyle name="40% - Accent5 3 4 3 4" xfId="2657" xr:uid="{E55D644D-C826-4AF0-81D0-D44088EB1803}"/>
    <cellStyle name="40% - Accent5 3 4 4" xfId="2658" xr:uid="{A36E9DEA-B487-4D80-A202-3D7E47B6860C}"/>
    <cellStyle name="40% - Accent5 3 4 4 2" xfId="2659" xr:uid="{756406E6-BF4E-436A-8CA6-D5A4D54D4FBF}"/>
    <cellStyle name="40% - Accent5 3 4 5" xfId="2660" xr:uid="{D1883C9F-2A2A-4FF9-AA3C-D922B1F584FC}"/>
    <cellStyle name="40% - Accent5 3 4 5 2" xfId="2661" xr:uid="{F494C008-23D2-4AF0-95C4-0E574856E8B3}"/>
    <cellStyle name="40% - Accent5 3 4 6" xfId="2662" xr:uid="{BFA18A7B-9C9C-4B9B-A172-675C97270574}"/>
    <cellStyle name="40% - Accent5 3 5" xfId="2663" xr:uid="{C79C76D6-76A6-4804-9095-AB6603199816}"/>
    <cellStyle name="40% - Accent5 3 5 2" xfId="2664" xr:uid="{5180F4B0-31D3-4AE5-8409-87C6476B160A}"/>
    <cellStyle name="40% - Accent5 3 5 2 2" xfId="2665" xr:uid="{2C9E985A-B026-4EF5-BABC-E3C97A69E1E6}"/>
    <cellStyle name="40% - Accent5 3 5 2 2 2" xfId="2666" xr:uid="{B1B691E0-7D5C-49B1-B03C-C09710FF5A3A}"/>
    <cellStyle name="40% - Accent5 3 5 2 3" xfId="2667" xr:uid="{83111054-D5B3-48EF-864C-959B0776B363}"/>
    <cellStyle name="40% - Accent5 3 5 2 3 2" xfId="2668" xr:uid="{E3E062AC-4029-43B6-BE97-CA2FD0C8E8E0}"/>
    <cellStyle name="40% - Accent5 3 5 2 4" xfId="2669" xr:uid="{A3F60C2C-3F3D-4952-B3B0-6050FF5AC362}"/>
    <cellStyle name="40% - Accent5 3 5 3" xfId="2670" xr:uid="{88880937-CC91-4AFA-A417-43E67C6DA935}"/>
    <cellStyle name="40% - Accent5 3 5 3 2" xfId="2671" xr:uid="{59A1554B-1B8F-4D6D-AA69-114A38D12ED5}"/>
    <cellStyle name="40% - Accent5 3 5 3 2 2" xfId="2672" xr:uid="{4BC3F6A3-BCF2-44D3-8001-9D3CC73A91B4}"/>
    <cellStyle name="40% - Accent5 3 5 3 3" xfId="2673" xr:uid="{0D455AE3-492B-4174-8AA0-F4AE29D00A5D}"/>
    <cellStyle name="40% - Accent5 3 5 3 3 2" xfId="2674" xr:uid="{83146A72-380E-4360-8C4C-B3B386993CF6}"/>
    <cellStyle name="40% - Accent5 3 5 3 4" xfId="2675" xr:uid="{7BC013B7-388F-48CE-BEEF-DC0D23587B16}"/>
    <cellStyle name="40% - Accent5 3 5 4" xfId="2676" xr:uid="{2CDF890C-3A0C-40EE-824A-7DB91A581197}"/>
    <cellStyle name="40% - Accent5 3 5 4 2" xfId="2677" xr:uid="{DBB71FCE-2518-4D42-BC1D-360C35759A98}"/>
    <cellStyle name="40% - Accent5 3 5 5" xfId="2678" xr:uid="{D4DF904A-8F32-4812-B6AD-88DA3688D422}"/>
    <cellStyle name="40% - Accent5 3 5 5 2" xfId="2679" xr:uid="{F9AF7CE7-68E5-4217-A8BC-0D591891E06C}"/>
    <cellStyle name="40% - Accent5 3 5 6" xfId="2680" xr:uid="{EBF5D86F-1457-41C3-820C-01447CE34578}"/>
    <cellStyle name="40% - Accent5 3 6" xfId="2681" xr:uid="{2554121B-89F3-4201-8B02-FFB52ED18CC4}"/>
    <cellStyle name="40% - Accent5 3 6 2" xfId="2682" xr:uid="{FC715B5A-8CBF-4BBE-94FC-975AA4445536}"/>
    <cellStyle name="40% - Accent5 3 6 2 2" xfId="2683" xr:uid="{0CC2E8D8-D647-4F5E-B2FD-A4623414B47B}"/>
    <cellStyle name="40% - Accent5 3 6 3" xfId="2684" xr:uid="{2C32AD65-902C-4BF3-B427-891C01558051}"/>
    <cellStyle name="40% - Accent5 3 6 3 2" xfId="2685" xr:uid="{935C7EC2-6E2F-4E32-A38C-01BE7E15557F}"/>
    <cellStyle name="40% - Accent5 3 6 4" xfId="2686" xr:uid="{ECC26582-ECA0-4E8A-B16D-FE2600DB5CA6}"/>
    <cellStyle name="40% - Accent5 3 7" xfId="2687" xr:uid="{AE2B4064-0EC9-4918-8714-68BF50386A32}"/>
    <cellStyle name="40% - Accent5 3 7 2" xfId="2688" xr:uid="{E9C70CE0-A876-4598-B697-1578DB951A77}"/>
    <cellStyle name="40% - Accent5 3 7 2 2" xfId="2689" xr:uid="{81ADD5A0-C16F-430F-86F7-872557AECB9D}"/>
    <cellStyle name="40% - Accent5 3 7 3" xfId="2690" xr:uid="{0D8D519B-CF01-4FA7-97E8-4EDBEC008435}"/>
    <cellStyle name="40% - Accent5 3 7 3 2" xfId="2691" xr:uid="{7FE6E4A7-79E2-4B5E-8780-A2F728DAFE30}"/>
    <cellStyle name="40% - Accent5 3 7 4" xfId="2692" xr:uid="{06E650BE-D418-4E89-A3B8-FB596F7089E8}"/>
    <cellStyle name="40% - Accent5 3 8" xfId="2693" xr:uid="{A71A06C1-88EF-4FF5-BB4A-001A9A6AC614}"/>
    <cellStyle name="40% - Accent5 3 8 2" xfId="2694" xr:uid="{461DC765-2E4A-429B-8609-F14B45017CF7}"/>
    <cellStyle name="40% - Accent5 3 9" xfId="2695" xr:uid="{4984CD59-F9DA-4B62-96C0-DE9CC656ECB1}"/>
    <cellStyle name="40% - Accent5 3 9 2" xfId="2696" xr:uid="{06F5940B-F6BF-4060-B1E5-BF3834A252B1}"/>
    <cellStyle name="40% - Accent5 4" xfId="2697" xr:uid="{E40C388F-3DBF-486E-AB12-7F5B58837E6E}"/>
    <cellStyle name="40% - Accent5 4 2" xfId="2698" xr:uid="{EE07F20E-44ED-4075-9A3C-D2808A7F97ED}"/>
    <cellStyle name="40% - Accent5 4 2 2" xfId="2699" xr:uid="{737AA160-883C-4BF4-9F3F-C17B5F119475}"/>
    <cellStyle name="40% - Accent5 4 2 2 2" xfId="2700" xr:uid="{FDCA5B4F-5053-482F-B155-93A50096F00B}"/>
    <cellStyle name="40% - Accent5 4 2 3" xfId="2701" xr:uid="{ACD585CB-DC20-47C6-A8B2-399A4827439A}"/>
    <cellStyle name="40% - Accent5 4 2 3 2" xfId="2702" xr:uid="{67E08670-56E6-4008-B657-1279EB396859}"/>
    <cellStyle name="40% - Accent5 4 2 4" xfId="2703" xr:uid="{504B7D96-6D31-4337-9097-F94AA65D4C92}"/>
    <cellStyle name="40% - Accent5 4 3" xfId="2704" xr:uid="{C47B7337-09C3-4DCB-8B75-4BB8190A679A}"/>
    <cellStyle name="40% - Accent5 4 3 2" xfId="2705" xr:uid="{C3C746A0-222E-4573-93F3-A678F2F691D2}"/>
    <cellStyle name="40% - Accent5 4 3 2 2" xfId="2706" xr:uid="{B2595D3D-4EC1-4964-9858-5D0511623198}"/>
    <cellStyle name="40% - Accent5 4 3 3" xfId="2707" xr:uid="{F6891321-19FB-460E-A79A-8A3379BDA560}"/>
    <cellStyle name="40% - Accent5 4 3 3 2" xfId="2708" xr:uid="{72C73EE0-84A9-4587-8117-881012D6674C}"/>
    <cellStyle name="40% - Accent5 4 3 4" xfId="2709" xr:uid="{6EBF0C86-F31B-46B3-934D-F3F6C56D8138}"/>
    <cellStyle name="40% - Accent5 4 4" xfId="2710" xr:uid="{7BE8E15A-19BE-460E-A8E2-3386A00F401D}"/>
    <cellStyle name="40% - Accent5 4 4 2" xfId="2711" xr:uid="{151FA2B4-3BC1-465A-855A-96FBAFE2CD79}"/>
    <cellStyle name="40% - Accent5 4 5" xfId="2712" xr:uid="{AE3B5EBC-D943-43F1-BDF3-0D3CFA11D290}"/>
    <cellStyle name="40% - Accent5 4 5 2" xfId="2713" xr:uid="{1D308846-5C6E-4B63-80F2-2061229C0DFC}"/>
    <cellStyle name="40% - Accent5 4 6" xfId="2714" xr:uid="{5B05DAAC-952B-4559-A292-952A8BB3951D}"/>
    <cellStyle name="40% - Accent6 2" xfId="2715" xr:uid="{54D7AC64-5CC0-46EF-890F-0ECE422C3095}"/>
    <cellStyle name="40% - Accent6 2 2" xfId="2716" xr:uid="{094A561C-9011-460C-8412-103B0DB1D4D6}"/>
    <cellStyle name="40% - Accent6 2 2 10" xfId="2717" xr:uid="{63218CCC-204E-424A-B5F9-D5D1793C9A3F}"/>
    <cellStyle name="40% - Accent6 2 2 2" xfId="2718" xr:uid="{60110F56-D5BE-4A28-A56C-ADCAF432DE49}"/>
    <cellStyle name="40% - Accent6 2 2 2 2" xfId="2719" xr:uid="{290D7EAC-879C-42B0-BC67-EA9B495062A9}"/>
    <cellStyle name="40% - Accent6 2 2 2 2 2" xfId="2720" xr:uid="{B5C7CE2A-778B-4722-BFEC-CE98EBDAB986}"/>
    <cellStyle name="40% - Accent6 2 2 2 2 2 2" xfId="2721" xr:uid="{35D58AAA-0B2E-4941-AF84-F0EB3A95CAF8}"/>
    <cellStyle name="40% - Accent6 2 2 2 2 3" xfId="2722" xr:uid="{060B5940-36BC-4529-98B7-72AE7D6CF364}"/>
    <cellStyle name="40% - Accent6 2 2 2 2 3 2" xfId="2723" xr:uid="{6AB99CCD-C53E-4174-A572-73E8EB791D5D}"/>
    <cellStyle name="40% - Accent6 2 2 2 2 4" xfId="2724" xr:uid="{26C6A290-34D5-40E8-8232-104895711AD7}"/>
    <cellStyle name="40% - Accent6 2 2 2 3" xfId="2725" xr:uid="{A47B8164-14E3-4488-9F37-B1D3F2977327}"/>
    <cellStyle name="40% - Accent6 2 2 2 3 2" xfId="2726" xr:uid="{C1205653-8E7A-46BF-A299-BBA94768F170}"/>
    <cellStyle name="40% - Accent6 2 2 2 3 2 2" xfId="2727" xr:uid="{C2F9B4F1-C79B-40E1-854F-A17F568ADE8A}"/>
    <cellStyle name="40% - Accent6 2 2 2 3 3" xfId="2728" xr:uid="{66881CFE-E922-4C21-9367-5ABAA3EDB1C0}"/>
    <cellStyle name="40% - Accent6 2 2 2 3 3 2" xfId="2729" xr:uid="{7A7E3DDC-3313-446D-9BBA-0CC7C9E1C6EE}"/>
    <cellStyle name="40% - Accent6 2 2 2 3 4" xfId="2730" xr:uid="{E8D807EA-A8B5-4FF8-B1FF-57C084530BE2}"/>
    <cellStyle name="40% - Accent6 2 2 2 4" xfId="2731" xr:uid="{853D8814-4139-4F9F-985E-3674F5D963AE}"/>
    <cellStyle name="40% - Accent6 2 2 2 4 2" xfId="2732" xr:uid="{E40F4828-DE80-49BC-A201-F27DAC9D8BB0}"/>
    <cellStyle name="40% - Accent6 2 2 2 5" xfId="2733" xr:uid="{A9F5852E-EA34-41A0-8951-9E17BEE8E1EC}"/>
    <cellStyle name="40% - Accent6 2 2 2 5 2" xfId="2734" xr:uid="{B6CAB7F6-E7E7-4093-9C93-D9E3462F516C}"/>
    <cellStyle name="40% - Accent6 2 2 2 6" xfId="2735" xr:uid="{66BC236F-7C09-4E7C-9D4C-B96AEB6FFDC1}"/>
    <cellStyle name="40% - Accent6 2 2 3" xfId="2736" xr:uid="{78DD5DD3-4862-4577-9BA5-38185A520332}"/>
    <cellStyle name="40% - Accent6 2 2 3 2" xfId="2737" xr:uid="{E7175CC7-2E54-4441-8F37-6C5355FB15A2}"/>
    <cellStyle name="40% - Accent6 2 2 3 2 2" xfId="2738" xr:uid="{0BBDCED6-C40E-4874-B7C6-9AE14CCB0F34}"/>
    <cellStyle name="40% - Accent6 2 2 3 2 2 2" xfId="2739" xr:uid="{33BE9DA2-4F4D-414B-924E-3FE940463AA0}"/>
    <cellStyle name="40% - Accent6 2 2 3 2 3" xfId="2740" xr:uid="{BDFBDA7D-2184-488B-99A2-A63DB9CDD6E5}"/>
    <cellStyle name="40% - Accent6 2 2 3 2 3 2" xfId="2741" xr:uid="{F9DB5BCE-DFE2-4414-83A0-D0F5B10E4BF8}"/>
    <cellStyle name="40% - Accent6 2 2 3 2 4" xfId="2742" xr:uid="{269D9402-64CB-431D-AA4E-8AC390FC6E09}"/>
    <cellStyle name="40% - Accent6 2 2 3 3" xfId="2743" xr:uid="{9C88CB3A-D124-445C-9206-7FD97A35AB12}"/>
    <cellStyle name="40% - Accent6 2 2 3 3 2" xfId="2744" xr:uid="{D9258B39-C37D-4728-B580-518663F331F5}"/>
    <cellStyle name="40% - Accent6 2 2 3 3 2 2" xfId="2745" xr:uid="{CED46398-4578-4925-A6C9-F4C4BC3FE7D8}"/>
    <cellStyle name="40% - Accent6 2 2 3 3 3" xfId="2746" xr:uid="{4765194E-A82E-46B0-B157-C0018AFC7A6E}"/>
    <cellStyle name="40% - Accent6 2 2 3 3 3 2" xfId="2747" xr:uid="{9A7D50FF-6D7F-4948-820C-45953D1D5C1D}"/>
    <cellStyle name="40% - Accent6 2 2 3 3 4" xfId="2748" xr:uid="{322EBC65-8AD5-4FB3-83C4-FE03BA1AF9F8}"/>
    <cellStyle name="40% - Accent6 2 2 3 4" xfId="2749" xr:uid="{F1E743F2-D8CD-4E31-8F60-AF19C6E5CDC7}"/>
    <cellStyle name="40% - Accent6 2 2 3 4 2" xfId="2750" xr:uid="{5046C747-7915-46D2-868E-2360572DA26A}"/>
    <cellStyle name="40% - Accent6 2 2 3 5" xfId="2751" xr:uid="{626A6086-D42B-44C1-ABAB-35225BC4DD0E}"/>
    <cellStyle name="40% - Accent6 2 2 3 5 2" xfId="2752" xr:uid="{A69B8CDF-D52D-4F8E-8428-67D291A29829}"/>
    <cellStyle name="40% - Accent6 2 2 3 6" xfId="2753" xr:uid="{C851ADCA-A2F7-4B28-A2FE-9851AD050FFC}"/>
    <cellStyle name="40% - Accent6 2 2 4" xfId="2754" xr:uid="{7B3C270A-37D1-4581-B9E7-1AE834987058}"/>
    <cellStyle name="40% - Accent6 2 2 4 2" xfId="2755" xr:uid="{F895FF46-6FB0-4D83-9B30-0D57BD127E43}"/>
    <cellStyle name="40% - Accent6 2 2 4 2 2" xfId="2756" xr:uid="{E35959B9-612E-4864-95E2-5E3AFD19D9B8}"/>
    <cellStyle name="40% - Accent6 2 2 4 2 2 2" xfId="2757" xr:uid="{7B996640-B7D7-4F23-BED7-8BFEFF73B591}"/>
    <cellStyle name="40% - Accent6 2 2 4 2 3" xfId="2758" xr:uid="{ED6B6918-9EE6-4D48-A1C8-183980DEDC55}"/>
    <cellStyle name="40% - Accent6 2 2 4 2 3 2" xfId="2759" xr:uid="{FEC8A380-B595-4205-9A2A-6F69E7337AA5}"/>
    <cellStyle name="40% - Accent6 2 2 4 2 4" xfId="2760" xr:uid="{3D5357E2-9BD0-4FED-9354-241FC49346AF}"/>
    <cellStyle name="40% - Accent6 2 2 4 3" xfId="2761" xr:uid="{1BD7749D-F059-4073-A542-643B94F6E104}"/>
    <cellStyle name="40% - Accent6 2 2 4 3 2" xfId="2762" xr:uid="{F2AFDDE3-9C07-41ED-A980-460CDDB85388}"/>
    <cellStyle name="40% - Accent6 2 2 4 3 2 2" xfId="2763" xr:uid="{F11845CE-FC76-4A4A-9E05-A84591DE0721}"/>
    <cellStyle name="40% - Accent6 2 2 4 3 3" xfId="2764" xr:uid="{1CC6C4EB-E721-4AAF-9ED2-AB9F8ABEE2F9}"/>
    <cellStyle name="40% - Accent6 2 2 4 3 3 2" xfId="2765" xr:uid="{48C03DDF-EBF5-4BDE-9689-A692B4E87F5D}"/>
    <cellStyle name="40% - Accent6 2 2 4 3 4" xfId="2766" xr:uid="{BBAAB5CC-DBA4-4905-8317-E4F8A9F59DE5}"/>
    <cellStyle name="40% - Accent6 2 2 4 4" xfId="2767" xr:uid="{6C392458-FD94-42CB-AEF2-6AAF6E35B50C}"/>
    <cellStyle name="40% - Accent6 2 2 4 4 2" xfId="2768" xr:uid="{FD451D2F-2816-4A36-887A-5BC0018E5971}"/>
    <cellStyle name="40% - Accent6 2 2 4 5" xfId="2769" xr:uid="{5CA9FD0D-C77E-474C-AF2F-7778159206F8}"/>
    <cellStyle name="40% - Accent6 2 2 4 5 2" xfId="2770" xr:uid="{31DB43B5-31C7-4E6B-830F-7DC5CDA2933E}"/>
    <cellStyle name="40% - Accent6 2 2 4 6" xfId="2771" xr:uid="{001F4543-825E-4AD2-8E0D-BBE78105F594}"/>
    <cellStyle name="40% - Accent6 2 2 5" xfId="2772" xr:uid="{FD07D617-9FC8-41E7-B718-D29DAF23FAA0}"/>
    <cellStyle name="40% - Accent6 2 2 5 2" xfId="2773" xr:uid="{A1209B53-BC3B-4AF8-85F7-717BEF1A2321}"/>
    <cellStyle name="40% - Accent6 2 2 5 2 2" xfId="2774" xr:uid="{D16B0BB2-DBAC-4807-B0AF-8CD0368FDEF1}"/>
    <cellStyle name="40% - Accent6 2 2 5 2 2 2" xfId="2775" xr:uid="{A9968362-58C0-4767-BB59-EEF8B4A3A72F}"/>
    <cellStyle name="40% - Accent6 2 2 5 2 3" xfId="2776" xr:uid="{5A9DCF7E-66AC-45B8-986C-72D0B2FD08C6}"/>
    <cellStyle name="40% - Accent6 2 2 5 2 3 2" xfId="2777" xr:uid="{45A90891-CAAE-4EB8-8A63-A8D5FCEC096B}"/>
    <cellStyle name="40% - Accent6 2 2 5 2 4" xfId="2778" xr:uid="{5F8646CE-6536-40D3-9F25-0F05C35A2731}"/>
    <cellStyle name="40% - Accent6 2 2 5 3" xfId="2779" xr:uid="{495F62EE-3218-4A95-9A08-7A0BF423BD46}"/>
    <cellStyle name="40% - Accent6 2 2 5 3 2" xfId="2780" xr:uid="{337241EF-2C07-4716-8357-0F741F451449}"/>
    <cellStyle name="40% - Accent6 2 2 5 3 2 2" xfId="2781" xr:uid="{7A9C9C6B-ED25-4ED3-8EC0-5A4E2B1E75FA}"/>
    <cellStyle name="40% - Accent6 2 2 5 3 3" xfId="2782" xr:uid="{1C992A32-BEF7-4D6B-91CD-A7AAD455ED7A}"/>
    <cellStyle name="40% - Accent6 2 2 5 3 3 2" xfId="2783" xr:uid="{7125F65C-8470-4C7A-8688-6F5F56E528DD}"/>
    <cellStyle name="40% - Accent6 2 2 5 3 4" xfId="2784" xr:uid="{CB564EB0-C6B8-4FD8-92E3-44ACCF7D08BD}"/>
    <cellStyle name="40% - Accent6 2 2 5 4" xfId="2785" xr:uid="{AB96F1A5-FD83-4953-900D-3F07845A6CC6}"/>
    <cellStyle name="40% - Accent6 2 2 5 4 2" xfId="2786" xr:uid="{A403933E-21DD-4684-BB72-3D1CFEB00CF6}"/>
    <cellStyle name="40% - Accent6 2 2 5 5" xfId="2787" xr:uid="{3D93E25A-79BE-45DA-8073-EB54A940B542}"/>
    <cellStyle name="40% - Accent6 2 2 5 5 2" xfId="2788" xr:uid="{5637FD1F-314C-4081-B87A-5B485DC61122}"/>
    <cellStyle name="40% - Accent6 2 2 5 6" xfId="2789" xr:uid="{29DF64C5-9294-4527-A578-0C29388015B3}"/>
    <cellStyle name="40% - Accent6 2 2 6" xfId="2790" xr:uid="{C5C4906D-DB24-4470-ADDA-C7C7DE17B41A}"/>
    <cellStyle name="40% - Accent6 2 2 6 2" xfId="2791" xr:uid="{1A416FCE-2DAE-440C-8B8B-B393CA227D06}"/>
    <cellStyle name="40% - Accent6 2 2 6 2 2" xfId="2792" xr:uid="{B1292A08-C06C-49A4-ADA5-473D0488A2A9}"/>
    <cellStyle name="40% - Accent6 2 2 6 3" xfId="2793" xr:uid="{8FA3FB49-41B8-4D99-8D99-3A430B71AAC2}"/>
    <cellStyle name="40% - Accent6 2 2 6 3 2" xfId="2794" xr:uid="{548D08E8-34A4-4DCE-83A5-CE8380DB6891}"/>
    <cellStyle name="40% - Accent6 2 2 6 4" xfId="2795" xr:uid="{98396477-C509-4D99-A4E8-846EC7DEEEF7}"/>
    <cellStyle name="40% - Accent6 2 2 7" xfId="2796" xr:uid="{8ADBDEDA-8F14-4BE6-A6D7-A5401DA73FF5}"/>
    <cellStyle name="40% - Accent6 2 2 7 2" xfId="2797" xr:uid="{7176831D-D342-4E41-AE3C-6A5F93440463}"/>
    <cellStyle name="40% - Accent6 2 2 7 2 2" xfId="2798" xr:uid="{FBD0E66F-A15C-44D5-8851-984EB3EF08A0}"/>
    <cellStyle name="40% - Accent6 2 2 7 3" xfId="2799" xr:uid="{A30AB0C4-0A4B-4CA9-B4A0-F1ABB032F8FA}"/>
    <cellStyle name="40% - Accent6 2 2 7 3 2" xfId="2800" xr:uid="{99A09A93-5E98-45B2-8BBC-27246EEE9748}"/>
    <cellStyle name="40% - Accent6 2 2 7 4" xfId="2801" xr:uid="{056D3605-AA48-4F93-BD81-9947E44ED951}"/>
    <cellStyle name="40% - Accent6 2 2 8" xfId="2802" xr:uid="{FE94C90F-9C8F-472F-B177-501B1F5820CE}"/>
    <cellStyle name="40% - Accent6 2 2 8 2" xfId="2803" xr:uid="{32E61493-8E69-4801-9D13-D02A9E97F8F3}"/>
    <cellStyle name="40% - Accent6 2 2 9" xfId="2804" xr:uid="{2A5F9976-8BB8-462B-98EC-2F63EA6EE521}"/>
    <cellStyle name="40% - Accent6 2 2 9 2" xfId="2805" xr:uid="{2A3D48E6-4A7B-4610-8D52-573A4EADCA44}"/>
    <cellStyle name="40% - Accent6 2 3" xfId="2806" xr:uid="{17035963-CB67-4EFC-8B9C-319F185CBD3A}"/>
    <cellStyle name="40% - Accent6 2 3 2" xfId="2807" xr:uid="{7BBE1055-6E43-46FB-BBC2-E53E65D4695D}"/>
    <cellStyle name="40% - Accent6 2 3 2 2" xfId="2808" xr:uid="{2F685CF5-785E-4089-9214-10B1FFBABF9D}"/>
    <cellStyle name="40% - Accent6 2 3 2 2 2" xfId="2809" xr:uid="{47FCA884-607C-400F-BA9F-B9C4FBE17AE9}"/>
    <cellStyle name="40% - Accent6 2 3 2 3" xfId="2810" xr:uid="{CB381673-4A28-4227-969D-99A7818B0DED}"/>
    <cellStyle name="40% - Accent6 2 3 2 3 2" xfId="2811" xr:uid="{70803D24-F626-49E2-87ED-BFBCC7AAB0C5}"/>
    <cellStyle name="40% - Accent6 2 3 2 4" xfId="2812" xr:uid="{888B917D-266C-481A-86B5-FEA51E212B74}"/>
    <cellStyle name="40% - Accent6 2 3 3" xfId="2813" xr:uid="{C66A5807-1E7E-4F70-9DA5-68E5439F37E6}"/>
    <cellStyle name="40% - Accent6 2 3 3 2" xfId="2814" xr:uid="{CDB46FB7-F20B-4003-8160-C916EB5D9B85}"/>
    <cellStyle name="40% - Accent6 2 3 3 2 2" xfId="2815" xr:uid="{E9371C1F-321E-4D6B-B9CD-DD22B7372C11}"/>
    <cellStyle name="40% - Accent6 2 3 3 3" xfId="2816" xr:uid="{469726D6-9417-4D22-A754-E93E157B19CD}"/>
    <cellStyle name="40% - Accent6 2 3 3 3 2" xfId="2817" xr:uid="{F5CD4BD2-9567-4219-9BA5-9C01BB33FDB5}"/>
    <cellStyle name="40% - Accent6 2 3 3 4" xfId="2818" xr:uid="{5072E7A0-8A8D-4B37-B9DE-C7A856A20DA8}"/>
    <cellStyle name="40% - Accent6 2 3 4" xfId="2819" xr:uid="{C85F3A5C-28B7-4D0E-ADE6-02FB07791727}"/>
    <cellStyle name="40% - Accent6 2 3 4 2" xfId="2820" xr:uid="{4F5038EF-35E8-493B-BA97-359F1C0BDF41}"/>
    <cellStyle name="40% - Accent6 2 3 5" xfId="2821" xr:uid="{89732484-EE7A-4298-83B2-2B18A1EA1CD4}"/>
    <cellStyle name="40% - Accent6 2 3 5 2" xfId="2822" xr:uid="{A196D605-FC5B-4641-A454-FC635F6AEF37}"/>
    <cellStyle name="40% - Accent6 2 3 6" xfId="2823" xr:uid="{0D45C55F-2C27-468C-B055-2906F18ED032}"/>
    <cellStyle name="40% - Accent6 2 4" xfId="2824" xr:uid="{EBD27BC9-E90C-4C65-9ABF-E62864B128F2}"/>
    <cellStyle name="40% - Accent6 2 4 2" xfId="2825" xr:uid="{D9C30831-6EC5-4110-90B9-8905FE036FAA}"/>
    <cellStyle name="40% - Accent6 2 4 2 2" xfId="2826" xr:uid="{4A9904DB-5193-437E-BE09-5FF5EEECAF98}"/>
    <cellStyle name="40% - Accent6 2 4 3" xfId="2827" xr:uid="{C9C874A7-AA74-4948-9780-499FD984D8F1}"/>
    <cellStyle name="40% - Accent6 2 4 3 2" xfId="2828" xr:uid="{B5133306-7CA9-473C-8285-556F7C0B4465}"/>
    <cellStyle name="40% - Accent6 2 4 4" xfId="2829" xr:uid="{1744162C-D649-42EB-8B05-6187CC87985A}"/>
    <cellStyle name="40% - Accent6 2 5" xfId="2830" xr:uid="{4944670D-4D7B-4101-A232-CC557298BC6C}"/>
    <cellStyle name="40% - Accent6 2 5 2" xfId="2831" xr:uid="{E2AA58E6-7261-4AA4-941A-E0093A40079C}"/>
    <cellStyle name="40% - Accent6 2 5 2 2" xfId="2832" xr:uid="{AD5A9F6F-2F6C-4D8B-A5ED-D616AE36A2AF}"/>
    <cellStyle name="40% - Accent6 2 5 3" xfId="2833" xr:uid="{BD9325C8-6027-4D88-ADBA-1D63C161FD26}"/>
    <cellStyle name="40% - Accent6 2 5 3 2" xfId="2834" xr:uid="{9B6D3703-0985-4B39-9CE4-88897525305F}"/>
    <cellStyle name="40% - Accent6 2 5 4" xfId="2835" xr:uid="{0D6E2959-2C7F-4E72-872F-0F2C88D76418}"/>
    <cellStyle name="40% - Accent6 2 6" xfId="2836" xr:uid="{F17F198F-E651-4A08-BABE-81BA3F7C555F}"/>
    <cellStyle name="40% - Accent6 2 6 2" xfId="2837" xr:uid="{7D5DB01D-399F-4029-BD61-5AB5934AD387}"/>
    <cellStyle name="40% - Accent6 2 7" xfId="2838" xr:uid="{B159AF0C-D96A-47BB-9D55-6D04F9D69DB3}"/>
    <cellStyle name="40% - Accent6 2 7 2" xfId="2839" xr:uid="{FFE066E0-1024-4F92-B148-E2DC9822549F}"/>
    <cellStyle name="40% - Accent6 2 8" xfId="2840" xr:uid="{6E35802F-B11D-4998-8CF0-3A951561DBF0}"/>
    <cellStyle name="40% - Accent6 3" xfId="2841" xr:uid="{7E7D003A-B2CB-4157-9E90-097C50CC7D60}"/>
    <cellStyle name="40% - Accent6 3 10" xfId="2842" xr:uid="{420D09D4-FEA9-49F8-B1E7-53A1C8DA48CD}"/>
    <cellStyle name="40% - Accent6 3 2" xfId="2843" xr:uid="{20E27C77-D871-4C7A-9DBE-006ABF1FFB2F}"/>
    <cellStyle name="40% - Accent6 3 2 2" xfId="2844" xr:uid="{3FCD67BB-FD90-4606-88EF-C1E20B195AEE}"/>
    <cellStyle name="40% - Accent6 3 2 2 2" xfId="2845" xr:uid="{48E27776-2AF6-4014-98FA-2440391B86B6}"/>
    <cellStyle name="40% - Accent6 3 2 2 2 2" xfId="2846" xr:uid="{1E53CDFB-5DDD-4F3B-AB16-1EF53366D71E}"/>
    <cellStyle name="40% - Accent6 3 2 2 3" xfId="2847" xr:uid="{86FD1670-43F5-4DEB-8CFF-CE4FCBF06627}"/>
    <cellStyle name="40% - Accent6 3 2 2 3 2" xfId="2848" xr:uid="{CB51960C-39D3-4011-8ECB-4A60C67B67C9}"/>
    <cellStyle name="40% - Accent6 3 2 2 4" xfId="2849" xr:uid="{C38BF348-7FB2-42C5-92CE-2F55ECF66CC9}"/>
    <cellStyle name="40% - Accent6 3 2 3" xfId="2850" xr:uid="{026ACB57-8134-41CA-8C98-F6E40DAD8325}"/>
    <cellStyle name="40% - Accent6 3 2 3 2" xfId="2851" xr:uid="{6F288263-ECD2-4D75-8495-F05B12A8B293}"/>
    <cellStyle name="40% - Accent6 3 2 3 2 2" xfId="2852" xr:uid="{B9522F36-5803-4345-8FCE-B5887BFB50E8}"/>
    <cellStyle name="40% - Accent6 3 2 3 3" xfId="2853" xr:uid="{C4DB9360-DB29-4E65-B7B0-BCF82022EE91}"/>
    <cellStyle name="40% - Accent6 3 2 3 3 2" xfId="2854" xr:uid="{91FC49F5-852D-474C-B565-20F2DE2661D0}"/>
    <cellStyle name="40% - Accent6 3 2 3 4" xfId="2855" xr:uid="{06F0F0D4-53C4-4F3B-83DB-6EDBFA86B150}"/>
    <cellStyle name="40% - Accent6 3 2 4" xfId="2856" xr:uid="{E572C7A6-F54B-4FEE-9EF6-3A3F034619DA}"/>
    <cellStyle name="40% - Accent6 3 2 4 2" xfId="2857" xr:uid="{6506AC79-5599-4C39-9715-3F9C7EF36FB2}"/>
    <cellStyle name="40% - Accent6 3 2 5" xfId="2858" xr:uid="{3684816F-B23B-4BD1-8219-820682DF6DD4}"/>
    <cellStyle name="40% - Accent6 3 2 5 2" xfId="2859" xr:uid="{BB1B2B81-BE5F-4BC4-9F41-FED5A6F1B70A}"/>
    <cellStyle name="40% - Accent6 3 2 6" xfId="2860" xr:uid="{1E9AF73C-C5DC-4F43-94BE-1321199B0876}"/>
    <cellStyle name="40% - Accent6 3 3" xfId="2861" xr:uid="{7A49C08E-90FE-41E7-B6BD-309B1891EC2E}"/>
    <cellStyle name="40% - Accent6 3 3 2" xfId="2862" xr:uid="{67F1AA63-8D59-4C8D-958B-BF1B8F076BD0}"/>
    <cellStyle name="40% - Accent6 3 3 2 2" xfId="2863" xr:uid="{66BE164C-A2F3-4511-99A1-75EDC841CCBB}"/>
    <cellStyle name="40% - Accent6 3 3 2 2 2" xfId="2864" xr:uid="{746FD20D-6FCE-456F-BF8D-89094E2DA019}"/>
    <cellStyle name="40% - Accent6 3 3 2 3" xfId="2865" xr:uid="{BF2508EA-20F3-47EA-A177-58C0F4CA2BB5}"/>
    <cellStyle name="40% - Accent6 3 3 2 3 2" xfId="2866" xr:uid="{02DB5167-83D6-4218-9253-8D25BC8E0240}"/>
    <cellStyle name="40% - Accent6 3 3 2 4" xfId="2867" xr:uid="{AA005BB0-FDAC-4BAA-8B97-1A6162474FD9}"/>
    <cellStyle name="40% - Accent6 3 3 3" xfId="2868" xr:uid="{C096CD64-9E11-4A25-9B55-B10CA57DA0BA}"/>
    <cellStyle name="40% - Accent6 3 3 3 2" xfId="2869" xr:uid="{EAAA082F-8FE8-41F0-96AE-F7F8225A9A2B}"/>
    <cellStyle name="40% - Accent6 3 3 3 2 2" xfId="2870" xr:uid="{D30256B7-0EDA-4A52-A3D7-FE44577AAE61}"/>
    <cellStyle name="40% - Accent6 3 3 3 3" xfId="2871" xr:uid="{CEADEB14-F120-46D3-BB1A-A2F4EC3EFCB3}"/>
    <cellStyle name="40% - Accent6 3 3 3 3 2" xfId="2872" xr:uid="{196EAA83-1CA2-4564-8E1F-2757D14D5B87}"/>
    <cellStyle name="40% - Accent6 3 3 3 4" xfId="2873" xr:uid="{8E12AD66-1152-42CB-BC95-E0C3F112CEBF}"/>
    <cellStyle name="40% - Accent6 3 3 4" xfId="2874" xr:uid="{73BACEE7-7538-4071-AFFE-5EA648C11298}"/>
    <cellStyle name="40% - Accent6 3 3 4 2" xfId="2875" xr:uid="{D6A76A30-3129-4229-988A-9C37457323CE}"/>
    <cellStyle name="40% - Accent6 3 3 5" xfId="2876" xr:uid="{D04A7F40-A0B9-48C1-A6DA-C7F5BF17A2F6}"/>
    <cellStyle name="40% - Accent6 3 3 5 2" xfId="2877" xr:uid="{45CDF2D2-2E95-4322-91C9-A17370E7B284}"/>
    <cellStyle name="40% - Accent6 3 3 6" xfId="2878" xr:uid="{10681BB4-5092-47CB-9258-A911C0BB86BE}"/>
    <cellStyle name="40% - Accent6 3 4" xfId="2879" xr:uid="{E97BFA87-9D32-45E7-BD38-7D3161E4B48C}"/>
    <cellStyle name="40% - Accent6 3 4 2" xfId="2880" xr:uid="{201B0156-17D7-484E-8BB0-F1BFB6C8BCAE}"/>
    <cellStyle name="40% - Accent6 3 4 2 2" xfId="2881" xr:uid="{97BCCEC2-3669-4EC3-85E4-5B2380C20830}"/>
    <cellStyle name="40% - Accent6 3 4 2 2 2" xfId="2882" xr:uid="{D822DB0A-6851-421F-BEE9-5FB6E5F9008E}"/>
    <cellStyle name="40% - Accent6 3 4 2 3" xfId="2883" xr:uid="{82B17EFB-F3B3-438E-92F9-36B819C0AC72}"/>
    <cellStyle name="40% - Accent6 3 4 2 3 2" xfId="2884" xr:uid="{EEC78D1E-2C52-4AC6-85A4-9E5BC12EC619}"/>
    <cellStyle name="40% - Accent6 3 4 2 4" xfId="2885" xr:uid="{2F19F139-6EFB-46F6-892E-E366ABFD5E07}"/>
    <cellStyle name="40% - Accent6 3 4 3" xfId="2886" xr:uid="{3B9937AE-BB39-48BB-BC59-1D7094C55814}"/>
    <cellStyle name="40% - Accent6 3 4 3 2" xfId="2887" xr:uid="{1769041F-8DA1-41CB-B729-C30197BB2D3F}"/>
    <cellStyle name="40% - Accent6 3 4 3 2 2" xfId="2888" xr:uid="{8F05D4B3-0847-40D3-9D6D-FD6C0D584499}"/>
    <cellStyle name="40% - Accent6 3 4 3 3" xfId="2889" xr:uid="{4EA22E3B-8D9E-49D5-9DCF-1D22009D7DC3}"/>
    <cellStyle name="40% - Accent6 3 4 3 3 2" xfId="2890" xr:uid="{4FC0854F-A08F-4949-9AA1-AE55F4B0BFA4}"/>
    <cellStyle name="40% - Accent6 3 4 3 4" xfId="2891" xr:uid="{F4465DD5-FFC1-440A-8EA5-ABCF2470ED1D}"/>
    <cellStyle name="40% - Accent6 3 4 4" xfId="2892" xr:uid="{0E21571F-41D4-486C-987C-AA2EFB5B5616}"/>
    <cellStyle name="40% - Accent6 3 4 4 2" xfId="2893" xr:uid="{9FC51F25-77CA-4558-9812-0EA111B664A7}"/>
    <cellStyle name="40% - Accent6 3 4 5" xfId="2894" xr:uid="{99956A1E-3F4B-404C-92CF-639B3A0CED1B}"/>
    <cellStyle name="40% - Accent6 3 4 5 2" xfId="2895" xr:uid="{F1E75761-E320-4DC2-B38E-9F7B41A7F1C0}"/>
    <cellStyle name="40% - Accent6 3 4 6" xfId="2896" xr:uid="{F123A166-7334-4E6A-8CA7-2C5B10445852}"/>
    <cellStyle name="40% - Accent6 3 5" xfId="2897" xr:uid="{0DEB5231-F4D5-4760-A033-6F34F33A02F9}"/>
    <cellStyle name="40% - Accent6 3 5 2" xfId="2898" xr:uid="{A8C74E9F-9275-442C-8A72-E363EAB42088}"/>
    <cellStyle name="40% - Accent6 3 5 2 2" xfId="2899" xr:uid="{D5F6FA9E-636F-4DF1-841C-D9BCE8903716}"/>
    <cellStyle name="40% - Accent6 3 5 2 2 2" xfId="2900" xr:uid="{63BE8A55-0EAE-4881-8747-2E3CDA39FA99}"/>
    <cellStyle name="40% - Accent6 3 5 2 3" xfId="2901" xr:uid="{9F33869A-BD11-46F1-8C79-AD4CB638A301}"/>
    <cellStyle name="40% - Accent6 3 5 2 3 2" xfId="2902" xr:uid="{CEED15C7-B9C4-454A-AE83-FE8B7C0B93E1}"/>
    <cellStyle name="40% - Accent6 3 5 2 4" xfId="2903" xr:uid="{D224C983-82AB-4E75-B138-C16B3DB333F2}"/>
    <cellStyle name="40% - Accent6 3 5 3" xfId="2904" xr:uid="{D958A23F-F975-456A-9970-B557C1DB0233}"/>
    <cellStyle name="40% - Accent6 3 5 3 2" xfId="2905" xr:uid="{6F7836B9-8CAB-461D-BBAB-0CBCEAD9FF0B}"/>
    <cellStyle name="40% - Accent6 3 5 3 2 2" xfId="2906" xr:uid="{7A56E550-F048-4E9B-876C-4B9C47EA25E2}"/>
    <cellStyle name="40% - Accent6 3 5 3 3" xfId="2907" xr:uid="{016570BB-8EA5-4F3A-ACC9-C1EECEFD89C1}"/>
    <cellStyle name="40% - Accent6 3 5 3 3 2" xfId="2908" xr:uid="{155E75CF-97ED-4843-8352-EE083388847C}"/>
    <cellStyle name="40% - Accent6 3 5 3 4" xfId="2909" xr:uid="{950D4D1C-89E3-446E-BF8B-F9C6594C5804}"/>
    <cellStyle name="40% - Accent6 3 5 4" xfId="2910" xr:uid="{67B71F13-EFB8-4866-9490-0D6F0AEF3F3A}"/>
    <cellStyle name="40% - Accent6 3 5 4 2" xfId="2911" xr:uid="{F085E417-8170-459C-9816-DEFAF20168A8}"/>
    <cellStyle name="40% - Accent6 3 5 5" xfId="2912" xr:uid="{032D5461-359E-4481-BB1D-5D5ADFB63AF6}"/>
    <cellStyle name="40% - Accent6 3 5 5 2" xfId="2913" xr:uid="{505330D0-2191-4DFE-A391-A528A2E603F9}"/>
    <cellStyle name="40% - Accent6 3 5 6" xfId="2914" xr:uid="{4FEB4D39-D023-462A-995A-4882F3C47857}"/>
    <cellStyle name="40% - Accent6 3 6" xfId="2915" xr:uid="{8954F0F9-827C-40D6-AAF3-9F93D9DE04A7}"/>
    <cellStyle name="40% - Accent6 3 6 2" xfId="2916" xr:uid="{5F420190-830B-4258-9FD0-F8ED9BD02C4D}"/>
    <cellStyle name="40% - Accent6 3 6 2 2" xfId="2917" xr:uid="{6FC397A0-9BF6-48B8-9AB8-E26B4DEE936A}"/>
    <cellStyle name="40% - Accent6 3 6 3" xfId="2918" xr:uid="{83746381-A95F-4AF7-BC7F-94DBF6BFEAE3}"/>
    <cellStyle name="40% - Accent6 3 6 3 2" xfId="2919" xr:uid="{F3D7E8AE-556F-4F43-AEE5-4F01673D0C42}"/>
    <cellStyle name="40% - Accent6 3 6 4" xfId="2920" xr:uid="{44A06F0C-BF1E-41BD-B378-8628E4FC1652}"/>
    <cellStyle name="40% - Accent6 3 7" xfId="2921" xr:uid="{043AB298-6A8E-4556-83A1-34C24EA2D77B}"/>
    <cellStyle name="40% - Accent6 3 7 2" xfId="2922" xr:uid="{16484B3A-2551-4F9B-BEDE-76A995721D9F}"/>
    <cellStyle name="40% - Accent6 3 7 2 2" xfId="2923" xr:uid="{2DD9C47B-030C-4508-A185-D1792358B5E8}"/>
    <cellStyle name="40% - Accent6 3 7 3" xfId="2924" xr:uid="{578FD28F-397D-4EAE-A13D-D0C9FD80FBCD}"/>
    <cellStyle name="40% - Accent6 3 7 3 2" xfId="2925" xr:uid="{01C44D7E-B60A-4096-9362-B6106D0C0D48}"/>
    <cellStyle name="40% - Accent6 3 7 4" xfId="2926" xr:uid="{BE6DC55C-B978-48FF-AC2F-5F55BD439B3F}"/>
    <cellStyle name="40% - Accent6 3 8" xfId="2927" xr:uid="{FAD1C14D-802B-4B2C-9243-0427A11CAE74}"/>
    <cellStyle name="40% - Accent6 3 8 2" xfId="2928" xr:uid="{9FADAD51-D252-433A-927A-C35DE7128DE6}"/>
    <cellStyle name="40% - Accent6 3 9" xfId="2929" xr:uid="{A0FCE776-3123-4109-8B18-F261AE5B5F24}"/>
    <cellStyle name="40% - Accent6 3 9 2" xfId="2930" xr:uid="{AB38D6A5-549A-42B6-A4BE-2E1064A08EE9}"/>
    <cellStyle name="40% - Accent6 4" xfId="2931" xr:uid="{D6EEB3DC-83E7-4282-A333-E120776B2F61}"/>
    <cellStyle name="40% - Accent6 4 2" xfId="2932" xr:uid="{573284A9-17BA-43B9-975D-A9241A87B27E}"/>
    <cellStyle name="40% - Accent6 4 2 2" xfId="2933" xr:uid="{9FAEAE33-458E-4A04-9ADD-FBD3F056106B}"/>
    <cellStyle name="40% - Accent6 4 2 2 2" xfId="2934" xr:uid="{19041229-A13A-4CD5-999A-87948580DDE3}"/>
    <cellStyle name="40% - Accent6 4 2 3" xfId="2935" xr:uid="{4B4D615A-445F-4558-B92E-7C1C0344CE84}"/>
    <cellStyle name="40% - Accent6 4 2 3 2" xfId="2936" xr:uid="{8265522A-F543-46DB-A7BB-D2EEB374D353}"/>
    <cellStyle name="40% - Accent6 4 2 4" xfId="2937" xr:uid="{AFB2DC50-91DA-481A-9287-4A0E7DD1647C}"/>
    <cellStyle name="40% - Accent6 4 3" xfId="2938" xr:uid="{97CD4C44-6CA3-4EC5-9F34-CAE25FF2DDD2}"/>
    <cellStyle name="40% - Accent6 4 3 2" xfId="2939" xr:uid="{53E1039C-0A7B-469F-BFB4-7DD04F59A75A}"/>
    <cellStyle name="40% - Accent6 4 3 2 2" xfId="2940" xr:uid="{B8010FA9-2A26-49C3-B4DF-435CADCF6FB0}"/>
    <cellStyle name="40% - Accent6 4 3 3" xfId="2941" xr:uid="{7F0642AE-159F-4578-8774-60713633283E}"/>
    <cellStyle name="40% - Accent6 4 3 3 2" xfId="2942" xr:uid="{02A06DB8-DC70-44E0-88F7-931270528A76}"/>
    <cellStyle name="40% - Accent6 4 3 4" xfId="2943" xr:uid="{36776069-B83A-4B25-9796-C6BA121E06E1}"/>
    <cellStyle name="40% - Accent6 4 4" xfId="2944" xr:uid="{C0AA5D08-7CB4-4E06-9731-314B5F7CFAA0}"/>
    <cellStyle name="40% - Accent6 4 4 2" xfId="2945" xr:uid="{65CE2AEB-C4DB-4070-890B-B27CD053B660}"/>
    <cellStyle name="40% - Accent6 4 5" xfId="2946" xr:uid="{DD490E25-4338-4DA7-9C3D-352BFA615B87}"/>
    <cellStyle name="40% - Accent6 4 5 2" xfId="2947" xr:uid="{E4C6C3C2-CC61-4C15-9FC8-53A75299DB64}"/>
    <cellStyle name="40% - Accent6 4 6" xfId="2948" xr:uid="{58CEE08F-7BE3-4E5F-AF73-3A96C607CEE3}"/>
    <cellStyle name="40% - 着色 1 2" xfId="2949" xr:uid="{F527D4D9-71A3-4161-8F93-BE5FD2B64A0E}"/>
    <cellStyle name="40% - 着色 1 2 2" xfId="2950" xr:uid="{43CFBF14-E688-45A0-A388-369CF4194602}"/>
    <cellStyle name="40% - 着色 1 2 2 2" xfId="2951" xr:uid="{BF85FA41-4FAA-4031-86C3-BB8436F38373}"/>
    <cellStyle name="40% - 着色 1 2 2 2 2" xfId="2952" xr:uid="{08B12970-4A5D-414B-875B-4E18D8EAF07E}"/>
    <cellStyle name="40% - 着色 1 2 2 3" xfId="2953" xr:uid="{C866ABF3-0B9F-4199-83C0-A4662212FDD1}"/>
    <cellStyle name="40% - 着色 1 2 2 3 2" xfId="2954" xr:uid="{C167D550-C68B-4505-BA6A-41945DE7EB6E}"/>
    <cellStyle name="40% - 着色 1 2 2 4" xfId="2955" xr:uid="{8800E7E7-DA82-4131-B0F9-C73BF3F2B705}"/>
    <cellStyle name="40% - 着色 1 2 3" xfId="2956" xr:uid="{EA22C8B9-C11E-4CF5-8373-462F977AF01D}"/>
    <cellStyle name="40% - 着色 1 2 3 2" xfId="2957" xr:uid="{983823D9-E0BF-4434-83E4-FEDF1CEA102A}"/>
    <cellStyle name="40% - 着色 1 2 3 2 2" xfId="2958" xr:uid="{C5B87B0A-6399-425A-9C4A-4D6D0524BB51}"/>
    <cellStyle name="40% - 着色 1 2 3 3" xfId="2959" xr:uid="{805B81D6-04D9-41F4-BF53-82D69EB1C999}"/>
    <cellStyle name="40% - 着色 1 2 3 3 2" xfId="2960" xr:uid="{31735B58-034A-40E5-B4B6-0A443EE72190}"/>
    <cellStyle name="40% - 着色 1 2 3 4" xfId="2961" xr:uid="{0DC58C60-88F3-498E-9E3C-34D9AFAA1865}"/>
    <cellStyle name="40% - 着色 1 2 4" xfId="2962" xr:uid="{FA262F72-334C-4DB2-8B42-9FB359224F93}"/>
    <cellStyle name="40% - 着色 1 2 4 2" xfId="2963" xr:uid="{ED460007-2CE3-4429-8C34-1B1D7CA2930E}"/>
    <cellStyle name="40% - 着色 1 2 5" xfId="2964" xr:uid="{530AD239-D1ED-434E-AA1E-859E1CCE6CE3}"/>
    <cellStyle name="40% - 着色 1 2 5 2" xfId="2965" xr:uid="{F4E5690C-8824-4306-B900-D482696CE2F5}"/>
    <cellStyle name="40% - 着色 1 2 6" xfId="2966" xr:uid="{4327CB66-B80A-4698-8CDB-0DA1AA6EC8EE}"/>
    <cellStyle name="40% - 着色 2 2" xfId="2967" xr:uid="{249A71E6-F550-49C0-9209-2DB92487908F}"/>
    <cellStyle name="40% - 着色 2 2 2" xfId="2968" xr:uid="{D2763603-ADD3-440D-9857-189DCB2D8BE8}"/>
    <cellStyle name="40% - 着色 2 2 2 2" xfId="2969" xr:uid="{D214D138-6AAA-452C-8B90-4EDFDF2D1114}"/>
    <cellStyle name="40% - 着色 2 2 2 2 2" xfId="2970" xr:uid="{51C7B05F-4205-4BF0-8B80-1E962E658FE9}"/>
    <cellStyle name="40% - 着色 2 2 2 3" xfId="2971" xr:uid="{BB083117-EDCF-4EAD-A73D-A8BFF0E821DE}"/>
    <cellStyle name="40% - 着色 2 2 2 3 2" xfId="2972" xr:uid="{6A51C6C0-4F1A-4F99-AF3C-823EFF8FBD6E}"/>
    <cellStyle name="40% - 着色 2 2 2 4" xfId="2973" xr:uid="{7ACE6F1C-67A3-4B06-A1A1-EA49722259B2}"/>
    <cellStyle name="40% - 着色 2 2 3" xfId="2974" xr:uid="{A377E547-B8A6-4596-A544-78BCC1EA07A0}"/>
    <cellStyle name="40% - 着色 2 2 3 2" xfId="2975" xr:uid="{0B8D8C5A-8409-41BB-AEE6-F8DB4DEE53FF}"/>
    <cellStyle name="40% - 着色 2 2 3 2 2" xfId="2976" xr:uid="{507FE265-0665-45A0-8FE9-B2CF5BC039FF}"/>
    <cellStyle name="40% - 着色 2 2 3 3" xfId="2977" xr:uid="{363EEF5E-1570-4764-9BDD-92E0FD5EFA6A}"/>
    <cellStyle name="40% - 着色 2 2 3 3 2" xfId="2978" xr:uid="{B13D90F8-23FD-48F5-A299-1B30990A8904}"/>
    <cellStyle name="40% - 着色 2 2 3 4" xfId="2979" xr:uid="{B8F265CC-BA44-4AC6-BAE4-194050F7DE38}"/>
    <cellStyle name="40% - 着色 2 2 4" xfId="2980" xr:uid="{770E2D99-57A8-42F8-8D60-FA12EE2EE6E1}"/>
    <cellStyle name="40% - 着色 2 2 4 2" xfId="2981" xr:uid="{2E22AA66-B9F5-43D2-BEC0-300FDFEF273C}"/>
    <cellStyle name="40% - 着色 2 2 5" xfId="2982" xr:uid="{BCC2B530-6FFE-4EEC-9FBE-397AAE174D2C}"/>
    <cellStyle name="40% - 着色 2 2 5 2" xfId="2983" xr:uid="{0E4E25AF-6C30-481E-B467-F228523317BD}"/>
    <cellStyle name="40% - 着色 2 2 6" xfId="2984" xr:uid="{00A4B740-B1AA-4F08-9547-47F792F99E9F}"/>
    <cellStyle name="40% - 着色 3 2" xfId="2985" xr:uid="{B600BD3A-02FD-4A02-AB38-3A6DA6048B0C}"/>
    <cellStyle name="40% - 着色 3 2 2" xfId="2986" xr:uid="{E57F6583-7810-454A-9947-3ACEEC6A27E4}"/>
    <cellStyle name="40% - 着色 3 2 2 2" xfId="2987" xr:uid="{BB65A979-DE42-4979-A328-5DE69FAE5B89}"/>
    <cellStyle name="40% - 着色 3 2 2 2 2" xfId="2988" xr:uid="{AD574287-E62A-4C23-9094-9183535D3EBA}"/>
    <cellStyle name="40% - 着色 3 2 2 3" xfId="2989" xr:uid="{A9E14E76-1168-47A9-9BAE-98F8629A82E5}"/>
    <cellStyle name="40% - 着色 3 2 2 3 2" xfId="2990" xr:uid="{4537E041-E7E6-4E5F-A710-D1FEA545ADFC}"/>
    <cellStyle name="40% - 着色 3 2 2 4" xfId="2991" xr:uid="{943A1F0A-9A5F-42FF-95B1-79E90DF8E873}"/>
    <cellStyle name="40% - 着色 3 2 3" xfId="2992" xr:uid="{00A9CF2E-15CA-4152-967E-7FCFCE2AB1DA}"/>
    <cellStyle name="40% - 着色 3 2 3 2" xfId="2993" xr:uid="{A5D58936-EBA9-4CED-AC19-799C2C5A4B7B}"/>
    <cellStyle name="40% - 着色 3 2 3 2 2" xfId="2994" xr:uid="{5D479D80-3806-4F02-BFC4-32808C8A4599}"/>
    <cellStyle name="40% - 着色 3 2 3 3" xfId="2995" xr:uid="{041C318C-9F9D-4FBE-8204-0C989039FAC5}"/>
    <cellStyle name="40% - 着色 3 2 3 3 2" xfId="2996" xr:uid="{0DCB587D-558F-4B96-9063-21457ED5457D}"/>
    <cellStyle name="40% - 着色 3 2 3 4" xfId="2997" xr:uid="{074639EA-C193-46A2-80EA-E72A4FF6CF10}"/>
    <cellStyle name="40% - 着色 3 2 4" xfId="2998" xr:uid="{58ACACBB-1502-402C-92AB-5FBF92D766A3}"/>
    <cellStyle name="40% - 着色 3 2 4 2" xfId="2999" xr:uid="{849521E9-722F-4282-82AD-E52D32F4B83C}"/>
    <cellStyle name="40% - 着色 3 2 5" xfId="3000" xr:uid="{35A70418-2BF4-44F7-B3F8-0C38393A61C5}"/>
    <cellStyle name="40% - 着色 3 2 5 2" xfId="3001" xr:uid="{97CD5B20-6664-4218-B583-EFF9F6B47D28}"/>
    <cellStyle name="40% - 着色 3 2 6" xfId="3002" xr:uid="{9DF33B1C-2268-431C-AEA1-97B4C63E9EC3}"/>
    <cellStyle name="40% - 着色 4 2" xfId="3003" xr:uid="{120A7D29-9229-4FCC-A13B-FABC6DDB8545}"/>
    <cellStyle name="40% - 着色 4 2 2" xfId="3004" xr:uid="{D0B75CFA-E4C3-4AC1-AFF8-858020037EE7}"/>
    <cellStyle name="40% - 着色 4 2 2 2" xfId="3005" xr:uid="{F38C53FA-13D9-467C-AEE4-C562B3F47651}"/>
    <cellStyle name="40% - 着色 4 2 2 2 2" xfId="3006" xr:uid="{9CFF67AD-CD84-4EB3-B62B-2EB184D71391}"/>
    <cellStyle name="40% - 着色 4 2 2 3" xfId="3007" xr:uid="{F5579C24-C73E-4D4F-985F-0D0B479DB372}"/>
    <cellStyle name="40% - 着色 4 2 2 3 2" xfId="3008" xr:uid="{3C06ACF4-E30B-4FDB-AF75-5E96C46A2628}"/>
    <cellStyle name="40% - 着色 4 2 2 4" xfId="3009" xr:uid="{697972D4-74E8-47FC-93C4-475EEC70ADF1}"/>
    <cellStyle name="40% - 着色 4 2 3" xfId="3010" xr:uid="{1CD72355-0CD1-4D7B-AC5A-5242BCDDD875}"/>
    <cellStyle name="40% - 着色 4 2 3 2" xfId="3011" xr:uid="{DC4A296D-308D-4485-8A9A-36E7CFC96A5D}"/>
    <cellStyle name="40% - 着色 4 2 3 2 2" xfId="3012" xr:uid="{E86DA21C-6019-4D95-AC2C-C305B93629FC}"/>
    <cellStyle name="40% - 着色 4 2 3 3" xfId="3013" xr:uid="{AF22FAB1-5FF5-4E9F-A278-926B6541A39D}"/>
    <cellStyle name="40% - 着色 4 2 3 3 2" xfId="3014" xr:uid="{A47EEF0B-402A-4261-8B40-6D0EDD68B82A}"/>
    <cellStyle name="40% - 着色 4 2 3 4" xfId="3015" xr:uid="{EF518469-522E-4F7A-8324-CED225BC0F9B}"/>
    <cellStyle name="40% - 着色 4 2 4" xfId="3016" xr:uid="{C12E728E-54BB-4A86-9A44-C3A77F417429}"/>
    <cellStyle name="40% - 着色 4 2 4 2" xfId="3017" xr:uid="{2BEB6D7F-04A3-4E3D-B73B-5DA1AE7A7F9B}"/>
    <cellStyle name="40% - 着色 4 2 5" xfId="3018" xr:uid="{854880E1-0AA8-4ED5-A633-42F18D02E0FD}"/>
    <cellStyle name="40% - 着色 4 2 5 2" xfId="3019" xr:uid="{C3B76B31-01B0-418C-A567-5A72EA912F71}"/>
    <cellStyle name="40% - 着色 4 2 6" xfId="3020" xr:uid="{E6902889-5E05-4088-AD0A-23A29AE23F9A}"/>
    <cellStyle name="40% - 着色 5 2" xfId="3021" xr:uid="{73313AE8-22D3-4BE5-96D9-5BFA67C59778}"/>
    <cellStyle name="40% - 着色 5 2 2" xfId="3022" xr:uid="{C41534F0-213B-4118-A380-8D1F0E90784C}"/>
    <cellStyle name="40% - 着色 5 2 2 2" xfId="3023" xr:uid="{72C6EF72-E79A-4571-89F1-798787A92CC6}"/>
    <cellStyle name="40% - 着色 5 2 2 2 2" xfId="3024" xr:uid="{90E1C1EB-B711-4C22-895E-CB96DBFFF326}"/>
    <cellStyle name="40% - 着色 5 2 2 3" xfId="3025" xr:uid="{1CBEF3F5-749A-4426-9BA5-A560C3B86228}"/>
    <cellStyle name="40% - 着色 5 2 2 3 2" xfId="3026" xr:uid="{80B18A4C-AE9A-44C9-8A69-6688730BE780}"/>
    <cellStyle name="40% - 着色 5 2 2 4" xfId="3027" xr:uid="{7B4A8335-28F6-482E-BB10-AC7F5E3F43D5}"/>
    <cellStyle name="40% - 着色 5 2 3" xfId="3028" xr:uid="{E8C90471-08F8-4AE5-AF1B-F966E79F1858}"/>
    <cellStyle name="40% - 着色 5 2 3 2" xfId="3029" xr:uid="{5DB3782B-A052-46F1-9C0C-1064CD9140BF}"/>
    <cellStyle name="40% - 着色 5 2 3 2 2" xfId="3030" xr:uid="{365D5810-1F8C-4FA8-A887-2EB808776291}"/>
    <cellStyle name="40% - 着色 5 2 3 3" xfId="3031" xr:uid="{CBAA66E4-59B7-43CB-A054-4A3A2B53EA99}"/>
    <cellStyle name="40% - 着色 5 2 3 3 2" xfId="3032" xr:uid="{735B692E-BC41-4FB6-A9F9-FF4D08CF8401}"/>
    <cellStyle name="40% - 着色 5 2 3 4" xfId="3033" xr:uid="{59F918D1-43F7-4092-8E61-0BB360C7EFBD}"/>
    <cellStyle name="40% - 着色 5 2 4" xfId="3034" xr:uid="{120FAB4C-3F27-44D2-84A4-4C67A95101B5}"/>
    <cellStyle name="40% - 着色 5 2 4 2" xfId="3035" xr:uid="{B4AC0B88-BD58-42A1-A151-068E26C97A71}"/>
    <cellStyle name="40% - 着色 5 2 5" xfId="3036" xr:uid="{FFD738FB-E290-458C-8592-5AC4CC165044}"/>
    <cellStyle name="40% - 着色 5 2 5 2" xfId="3037" xr:uid="{14AF4C1F-5417-43C8-9B1F-EC0C8252C05C}"/>
    <cellStyle name="40% - 着色 5 2 6" xfId="3038" xr:uid="{2A75EE80-80BD-4BDE-842B-733991E6B9A6}"/>
    <cellStyle name="40% - 着色 6 2" xfId="3039" xr:uid="{F07DA580-CE21-48EC-B035-8DB481F82CE4}"/>
    <cellStyle name="40% - 着色 6 2 2" xfId="3040" xr:uid="{9F17D12A-81A5-4ECA-AF59-2B84134BB9B2}"/>
    <cellStyle name="40% - 着色 6 2 2 2" xfId="3041" xr:uid="{C1B40B25-FD04-4B1A-8F4A-2A948F45E253}"/>
    <cellStyle name="40% - 着色 6 2 2 2 2" xfId="3042" xr:uid="{1A22922D-0762-44E8-B6DF-481459736616}"/>
    <cellStyle name="40% - 着色 6 2 2 3" xfId="3043" xr:uid="{305F19CD-7B0D-4010-9E66-67F723059D36}"/>
    <cellStyle name="40% - 着色 6 2 2 3 2" xfId="3044" xr:uid="{E0B081F3-3A9F-492F-9299-0C4B07373725}"/>
    <cellStyle name="40% - 着色 6 2 2 4" xfId="3045" xr:uid="{978766F4-C472-4F56-B789-D45B1BF9042F}"/>
    <cellStyle name="40% - 着色 6 2 3" xfId="3046" xr:uid="{46CBF9E1-152F-415B-BE49-4F4CEA6CC785}"/>
    <cellStyle name="40% - 着色 6 2 3 2" xfId="3047" xr:uid="{95FCCCAE-8040-4ACF-B714-DCB18C69A75E}"/>
    <cellStyle name="40% - 着色 6 2 3 2 2" xfId="3048" xr:uid="{7639EB0A-5A6F-4188-BD76-0BCC09BAE376}"/>
    <cellStyle name="40% - 着色 6 2 3 3" xfId="3049" xr:uid="{539C0EA9-DE55-423C-954A-26B183389EF9}"/>
    <cellStyle name="40% - 着色 6 2 3 3 2" xfId="3050" xr:uid="{1CDB731C-3531-4F4B-B204-01BB06DA4BC8}"/>
    <cellStyle name="40% - 着色 6 2 3 4" xfId="3051" xr:uid="{D615B21B-CCD2-468A-81D4-7FB3A37E8E24}"/>
    <cellStyle name="40% - 着色 6 2 4" xfId="3052" xr:uid="{D0223DCE-C5FB-4154-BBE9-CC7A6E128FE0}"/>
    <cellStyle name="40% - 着色 6 2 4 2" xfId="3053" xr:uid="{561AC283-AC0E-4209-B763-B1B2F3E910B5}"/>
    <cellStyle name="40% - 着色 6 2 5" xfId="3054" xr:uid="{003F360D-1395-41A2-9B91-686EE3DD3F57}"/>
    <cellStyle name="40% - 着色 6 2 5 2" xfId="3055" xr:uid="{01B7415C-6F0D-4283-A964-84B786226228}"/>
    <cellStyle name="40% - 着色 6 2 6" xfId="3056" xr:uid="{569CD1D2-11F3-4522-8850-1422A6B95466}"/>
    <cellStyle name="60% - Accent1 2" xfId="3057" xr:uid="{CB479214-68CE-45DD-B1CE-A486BE037E30}"/>
    <cellStyle name="60% - Accent1 2 2" xfId="3058" xr:uid="{F459F423-F254-46EB-AC8B-8718CC37FFE2}"/>
    <cellStyle name="60% - Accent1 2 2 2" xfId="3059" xr:uid="{7B447A19-4F15-491D-9AC3-2F1D01F04322}"/>
    <cellStyle name="60% - Accent1 2 2 3" xfId="3060" xr:uid="{3BEB6B5A-7E99-40F8-9AF7-EEAB13130F5F}"/>
    <cellStyle name="60% - Accent1 2 2 4" xfId="3061" xr:uid="{5F320872-8DEA-454C-B431-8E54477A5947}"/>
    <cellStyle name="60% - Accent1 2 2 5" xfId="3062" xr:uid="{8288CD6B-4B73-4B2D-9FE0-D1788631CCB1}"/>
    <cellStyle name="60% - Accent1 2 3" xfId="3063" xr:uid="{3D9912B9-B2E4-4B9C-B428-761BA83F8420}"/>
    <cellStyle name="60% - Accent1 3" xfId="3064" xr:uid="{51C66DA7-919E-44B7-9B62-44402ADA2A06}"/>
    <cellStyle name="60% - Accent1 3 2" xfId="3065" xr:uid="{2F402EC9-A572-4B5D-9B04-84333023A6D7}"/>
    <cellStyle name="60% - Accent1 3 3" xfId="3066" xr:uid="{3E871E69-328D-42D9-9E09-2E530F233BF4}"/>
    <cellStyle name="60% - Accent1 3 4" xfId="3067" xr:uid="{BB06DABE-1117-46BB-AC50-10263F6E88D1}"/>
    <cellStyle name="60% - Accent1 3 5" xfId="3068" xr:uid="{9BD0B6A4-34E9-444A-B0AB-456CD5D20BA6}"/>
    <cellStyle name="60% - Accent1 4" xfId="3069" xr:uid="{D6A52242-FFE5-448A-AA5D-B6CF924B77EF}"/>
    <cellStyle name="60% - Accent1 5" xfId="3070" xr:uid="{8967B6D4-DDF1-47E3-8309-30982CD1BCEB}"/>
    <cellStyle name="60% - Accent2 2" xfId="3071" xr:uid="{27F51DC8-79EA-40A1-8F29-BCFF9A298B16}"/>
    <cellStyle name="60% - Accent2 2 2" xfId="3072" xr:uid="{78A3A1A0-2B36-4196-AB36-B12AA74CCD20}"/>
    <cellStyle name="60% - Accent2 2 2 2" xfId="3073" xr:uid="{C540F78D-C91F-4F97-AB37-3DA88222FD39}"/>
    <cellStyle name="60% - Accent2 2 2 3" xfId="3074" xr:uid="{1BFCCCA1-05E2-427D-911E-E79179D55EA0}"/>
    <cellStyle name="60% - Accent2 2 2 4" xfId="3075" xr:uid="{6A292B80-356A-44FD-B8A1-C1BC6A65A335}"/>
    <cellStyle name="60% - Accent2 2 2 5" xfId="3076" xr:uid="{02D58B41-BB47-44D2-9B86-FD8C40AEA68B}"/>
    <cellStyle name="60% - Accent2 2 3" xfId="3077" xr:uid="{962A746C-EF1B-4C20-9575-2638A57C1A56}"/>
    <cellStyle name="60% - Accent2 3" xfId="3078" xr:uid="{6F8A4A07-4253-40E0-9EF2-12DD02251659}"/>
    <cellStyle name="60% - Accent2 3 2" xfId="3079" xr:uid="{6EC835E6-C5C2-4898-A629-A45B40981E9A}"/>
    <cellStyle name="60% - Accent2 3 3" xfId="3080" xr:uid="{61168E36-BD39-4A26-A231-1505D25AED04}"/>
    <cellStyle name="60% - Accent2 3 4" xfId="3081" xr:uid="{FE24F12A-B35D-48ED-9F8F-3BE67F1D3575}"/>
    <cellStyle name="60% - Accent2 3 5" xfId="3082" xr:uid="{3E9584F7-A8BE-4AC7-B522-9A7EC5D46703}"/>
    <cellStyle name="60% - Accent2 4" xfId="3083" xr:uid="{D9FE97DD-D857-4CEA-88B1-18B95CA80990}"/>
    <cellStyle name="60% - Accent2 5" xfId="3084" xr:uid="{A3171F55-1410-45CB-963A-88D2D2F6F72A}"/>
    <cellStyle name="60% - Accent3 2" xfId="3085" xr:uid="{3BF7380E-0F73-4342-814B-0CE2D8879D33}"/>
    <cellStyle name="60% - Accent3 2 2" xfId="3086" xr:uid="{9C3AFC3D-4DB3-4B1C-9AC9-C62DFAF30DB5}"/>
    <cellStyle name="60% - Accent3 2 2 2" xfId="3087" xr:uid="{FB80B253-A518-48DF-BB73-FC4ED2604A21}"/>
    <cellStyle name="60% - Accent3 2 2 3" xfId="3088" xr:uid="{25AE875A-E0F7-4375-8A75-9FCBC4441CCA}"/>
    <cellStyle name="60% - Accent3 2 2 4" xfId="3089" xr:uid="{03309C35-0A76-45FC-925E-00C0DE57B950}"/>
    <cellStyle name="60% - Accent3 2 2 5" xfId="3090" xr:uid="{B312ADEF-0EB7-4B7B-981B-D7BEDF83C1B7}"/>
    <cellStyle name="60% - Accent3 2 3" xfId="3091" xr:uid="{77009C48-15B0-4847-98B9-6929ECD436A0}"/>
    <cellStyle name="60% - Accent3 3" xfId="3092" xr:uid="{F2A2F693-939D-4969-8526-522116C4CA8B}"/>
    <cellStyle name="60% - Accent3 3 2" xfId="3093" xr:uid="{CD54E9EF-2E00-40F7-B09E-2BB9ACBBD2B0}"/>
    <cellStyle name="60% - Accent3 3 3" xfId="3094" xr:uid="{D9E85B8D-AADE-4C85-AC38-E6B35E1056A5}"/>
    <cellStyle name="60% - Accent3 3 4" xfId="3095" xr:uid="{25C0F8B4-63B0-4D43-B784-9EDF41D6FAEF}"/>
    <cellStyle name="60% - Accent3 3 5" xfId="3096" xr:uid="{20ACD0FC-902C-4B42-AEF4-FF4E503EA2C8}"/>
    <cellStyle name="60% - Accent3 4" xfId="3097" xr:uid="{C759E674-8911-4EEE-B953-A3209B40CB04}"/>
    <cellStyle name="60% - Accent3 5" xfId="3098" xr:uid="{5C35B22F-2B98-46B5-8B2F-2882352608C1}"/>
    <cellStyle name="60% - Accent4 2" xfId="3099" xr:uid="{0840B62C-7E89-4E27-90E8-1CB210B273ED}"/>
    <cellStyle name="60% - Accent4 2 2" xfId="3100" xr:uid="{D88EFD57-2996-4964-95C4-2360B774E935}"/>
    <cellStyle name="60% - Accent4 2 2 2" xfId="3101" xr:uid="{B0A6215A-1950-4890-8CF8-008A2F3A90E4}"/>
    <cellStyle name="60% - Accent4 2 2 3" xfId="3102" xr:uid="{25C60ADE-6451-4B52-8F8C-57AE125FB9CF}"/>
    <cellStyle name="60% - Accent4 2 2 4" xfId="3103" xr:uid="{A4059F3E-960F-455A-BC0C-B09F4E45D89D}"/>
    <cellStyle name="60% - Accent4 2 2 5" xfId="3104" xr:uid="{CE38ADD9-8624-4A44-BAF6-779C5CF41DB9}"/>
    <cellStyle name="60% - Accent4 2 3" xfId="3105" xr:uid="{1BF481EB-67BA-4FAF-8D3E-14BE77D62AF0}"/>
    <cellStyle name="60% - Accent4 3" xfId="3106" xr:uid="{04DBD53E-6A39-48E1-B12D-202FA2846AF3}"/>
    <cellStyle name="60% - Accent4 3 2" xfId="3107" xr:uid="{5B6D8186-6095-478D-B4E7-6AA728F81B0E}"/>
    <cellStyle name="60% - Accent4 3 3" xfId="3108" xr:uid="{9B32F98A-56C6-4DC4-A85E-A15D28FAD42D}"/>
    <cellStyle name="60% - Accent4 3 4" xfId="3109" xr:uid="{176B69CD-5601-4CF7-8B04-F8F168A87148}"/>
    <cellStyle name="60% - Accent4 3 5" xfId="3110" xr:uid="{9F3F3FC9-4A3B-419A-BBF8-8096D7E37ECC}"/>
    <cellStyle name="60% - Accent4 4" xfId="3111" xr:uid="{7D708423-5407-4433-BE86-40A1A49A8F05}"/>
    <cellStyle name="60% - Accent4 5" xfId="3112" xr:uid="{A29289C1-C840-442E-B119-185BEE921374}"/>
    <cellStyle name="60% - Accent5 2" xfId="3113" xr:uid="{501CC9D5-8016-4F37-9233-1290498F0215}"/>
    <cellStyle name="60% - Accent5 2 2" xfId="3114" xr:uid="{6CDBBEF0-E30A-4E19-BCFD-A5055DBB3D4E}"/>
    <cellStyle name="60% - Accent5 2 2 2" xfId="3115" xr:uid="{256C0150-2A1B-4C77-B7E4-7272223F944F}"/>
    <cellStyle name="60% - Accent5 2 2 3" xfId="3116" xr:uid="{F5C08A3C-87A8-405C-9876-58F770AD837A}"/>
    <cellStyle name="60% - Accent5 2 2 4" xfId="3117" xr:uid="{369B258C-DE28-40FD-B5E2-CE40A444561B}"/>
    <cellStyle name="60% - Accent5 2 2 5" xfId="3118" xr:uid="{02680324-C41B-4FA7-8499-81C33A7DB4D1}"/>
    <cellStyle name="60% - Accent5 2 3" xfId="3119" xr:uid="{5AC62B04-5AAD-4551-889A-BD45B0882D3F}"/>
    <cellStyle name="60% - Accent5 3" xfId="3120" xr:uid="{39DDFE25-DB02-4E4B-BFDC-CF3AB651AB50}"/>
    <cellStyle name="60% - Accent5 3 2" xfId="3121" xr:uid="{92F4FF6D-3AC0-4023-858E-13F3E3701BCD}"/>
    <cellStyle name="60% - Accent5 3 3" xfId="3122" xr:uid="{0C11CB3E-646F-41BA-9F12-E58B99DCFED6}"/>
    <cellStyle name="60% - Accent5 3 4" xfId="3123" xr:uid="{05D5DFCE-10F7-4D18-9DC2-7411E16CC01F}"/>
    <cellStyle name="60% - Accent5 3 5" xfId="3124" xr:uid="{116F3417-6A61-4A9A-B92C-0F1CB5E1E7B3}"/>
    <cellStyle name="60% - Accent5 4" xfId="3125" xr:uid="{4A8905B5-ED0B-4BA4-B54F-0A4D19000D22}"/>
    <cellStyle name="60% - Accent5 5" xfId="3126" xr:uid="{E79B89AD-674E-4974-BDFF-FDB5AC0CCFA9}"/>
    <cellStyle name="60% - Accent6 2" xfId="3127" xr:uid="{908892A5-ACA5-418B-B513-1B9C2FA84659}"/>
    <cellStyle name="60% - Accent6 2 2" xfId="3128" xr:uid="{A6D18E76-18CD-41B8-964A-C66B588ADF12}"/>
    <cellStyle name="60% - Accent6 2 2 2" xfId="3129" xr:uid="{57F41AFB-CA98-4BD9-A118-AED4B6827AA0}"/>
    <cellStyle name="60% - Accent6 2 2 3" xfId="3130" xr:uid="{ED7BDACB-EB29-4C28-A12F-B3E74579999E}"/>
    <cellStyle name="60% - Accent6 2 2 4" xfId="3131" xr:uid="{92FA9416-6446-45CF-B70E-FAD48E13B377}"/>
    <cellStyle name="60% - Accent6 2 2 5" xfId="3132" xr:uid="{CFE57765-78CD-418F-837E-8AF3714D7928}"/>
    <cellStyle name="60% - Accent6 2 3" xfId="3133" xr:uid="{9D44FC06-D737-4C8E-AC7C-889360B622C7}"/>
    <cellStyle name="60% - Accent6 3" xfId="3134" xr:uid="{3BD0C518-0CAF-4835-A91E-8C82EDC81AF1}"/>
    <cellStyle name="60% - Accent6 3 2" xfId="3135" xr:uid="{77FC391C-6335-47CB-8E04-42453E61BC20}"/>
    <cellStyle name="60% - Accent6 3 3" xfId="3136" xr:uid="{557B7A68-21C7-4917-B093-96DDA40BF497}"/>
    <cellStyle name="60% - Accent6 3 4" xfId="3137" xr:uid="{B3E1C064-1290-46C0-9DDE-033DB8138C44}"/>
    <cellStyle name="60% - Accent6 3 5" xfId="3138" xr:uid="{26539A0C-20C3-4B2C-B31E-76D2606556DE}"/>
    <cellStyle name="60% - Accent6 4" xfId="3139" xr:uid="{C587D6AF-AB5A-428E-BF23-00F88DE03239}"/>
    <cellStyle name="60% - Accent6 5" xfId="3140" xr:uid="{61F002DE-6DB7-45BC-9A23-A68ADE462287}"/>
    <cellStyle name="Accent1 2" xfId="3141" xr:uid="{40E2F71E-A6BE-492D-B320-12BA440B989C}"/>
    <cellStyle name="Accent1 2 2" xfId="3142" xr:uid="{9FB26BCD-4D41-4538-B93F-6AA2118F5616}"/>
    <cellStyle name="Accent1 2 2 2" xfId="3143" xr:uid="{1FE43265-8591-46DC-81C6-B78437B91861}"/>
    <cellStyle name="Accent1 2 2 3" xfId="3144" xr:uid="{AA6F2455-D386-4CEA-B7D4-8021DFFA60E3}"/>
    <cellStyle name="Accent1 2 2 4" xfId="3145" xr:uid="{F401D024-4AD3-41B1-A587-E315BA708B74}"/>
    <cellStyle name="Accent1 2 2 5" xfId="3146" xr:uid="{7B24E987-6DF7-490B-9580-C8679D021885}"/>
    <cellStyle name="Accent1 2 3" xfId="3147" xr:uid="{35B5267E-58FA-4CC3-857B-C83373F190F1}"/>
    <cellStyle name="Accent1 3" xfId="3148" xr:uid="{695C4469-37FD-468A-9A07-2F96E73C6C2D}"/>
    <cellStyle name="Accent1 3 2" xfId="3149" xr:uid="{6AA64201-226F-41E3-93DB-F3EEA9C31EC6}"/>
    <cellStyle name="Accent1 3 3" xfId="3150" xr:uid="{595D52AB-C353-49EB-9309-7B7C7CE8A20E}"/>
    <cellStyle name="Accent1 3 4" xfId="3151" xr:uid="{40138EE6-A6DC-48C9-A676-28FB1D85B98F}"/>
    <cellStyle name="Accent1 3 5" xfId="3152" xr:uid="{C20DE066-3B96-482F-BEFA-91C547F0120A}"/>
    <cellStyle name="Accent1 4" xfId="3153" xr:uid="{831F3059-B145-472A-A0A8-7103999798FC}"/>
    <cellStyle name="Accent2 2" xfId="3154" xr:uid="{31A62332-76CD-42D7-9757-91A5038ABA83}"/>
    <cellStyle name="Accent2 2 2" xfId="3155" xr:uid="{93F3C4B5-A666-4BF5-B63B-1EB491AA3645}"/>
    <cellStyle name="Accent2 2 2 2" xfId="3156" xr:uid="{5892F0A8-BF37-4C1B-BBCB-EAD48002BB4C}"/>
    <cellStyle name="Accent2 2 2 3" xfId="3157" xr:uid="{FC55516D-D060-4365-BD47-35BB272DE054}"/>
    <cellStyle name="Accent2 2 2 4" xfId="3158" xr:uid="{E7A27EE8-2291-4922-8098-2CB5DDFF16D0}"/>
    <cellStyle name="Accent2 2 2 5" xfId="3159" xr:uid="{5B1F8619-8E75-47FC-8A82-12CF58F074AF}"/>
    <cellStyle name="Accent2 2 3" xfId="3160" xr:uid="{3697477B-0A4E-422F-BC8E-66C109D30952}"/>
    <cellStyle name="Accent2 3" xfId="3161" xr:uid="{3D0EC062-ADAE-4CCB-BF28-E8984E82038D}"/>
    <cellStyle name="Accent2 3 2" xfId="3162" xr:uid="{BDD6AC4B-94E9-4FF0-AE52-C620578AD12D}"/>
    <cellStyle name="Accent2 3 3" xfId="3163" xr:uid="{A65C79B3-5E88-4C9F-A592-554DBDBA6592}"/>
    <cellStyle name="Accent2 3 4" xfId="3164" xr:uid="{3F75B71B-0300-4641-8FD0-6CBDAEEA0C0F}"/>
    <cellStyle name="Accent2 3 5" xfId="3165" xr:uid="{4B41FF26-4C79-4555-BF4F-D680166A9972}"/>
    <cellStyle name="Accent2 4" xfId="3166" xr:uid="{4A5ADF81-3C27-4DFA-B15D-24AABD62CF9D}"/>
    <cellStyle name="Accent3 2" xfId="3167" xr:uid="{6C34AA66-D938-43E3-8E2F-5F2C9E2066F4}"/>
    <cellStyle name="Accent3 2 2" xfId="3168" xr:uid="{A1A1DE44-1AC0-4284-A49C-C0931BB21043}"/>
    <cellStyle name="Accent3 2 2 2" xfId="3169" xr:uid="{0E4E7B0F-5630-4FFE-B7F0-7C853FCC97CE}"/>
    <cellStyle name="Accent3 2 2 3" xfId="3170" xr:uid="{1A32B2F2-AEE6-4C57-9EA3-20D4848B1756}"/>
    <cellStyle name="Accent3 2 2 4" xfId="3171" xr:uid="{7781586A-E20E-4DB5-BCDA-19BB1EFCA74A}"/>
    <cellStyle name="Accent3 2 2 5" xfId="3172" xr:uid="{CEA9FF2F-64A5-4C75-876D-029EDA1A4009}"/>
    <cellStyle name="Accent3 2 3" xfId="3173" xr:uid="{CEE68BDB-E2B5-47E7-AF34-80886A865418}"/>
    <cellStyle name="Accent3 3" xfId="3174" xr:uid="{4F3DE7B6-E2A7-480C-9525-56B8FFA5DABF}"/>
    <cellStyle name="Accent3 3 2" xfId="3175" xr:uid="{92ABED7D-238D-4193-B7BB-F5B9DBA8B05A}"/>
    <cellStyle name="Accent3 3 3" xfId="3176" xr:uid="{76B2A9CC-ED2D-48AD-BAA5-7C18371429D4}"/>
    <cellStyle name="Accent3 3 4" xfId="3177" xr:uid="{086DD1FB-6069-487B-809B-6D181BD7AD7A}"/>
    <cellStyle name="Accent3 3 5" xfId="3178" xr:uid="{4A5F1B95-24BB-415A-BC7C-54D35E3E1D15}"/>
    <cellStyle name="Accent3 4" xfId="3179" xr:uid="{98BCD99E-F098-484D-B65C-0227A5A36EB8}"/>
    <cellStyle name="Accent4 2" xfId="3180" xr:uid="{2CCBCA45-0F84-40B4-8960-C6FA99A98C71}"/>
    <cellStyle name="Accent4 2 2" xfId="3181" xr:uid="{C1AC14F6-8A5D-402A-A9C5-CDE5BC3BFE3D}"/>
    <cellStyle name="Accent4 2 2 2" xfId="3182" xr:uid="{F8450FEC-572C-44CC-A4A1-D83003FAADA1}"/>
    <cellStyle name="Accent4 2 2 3" xfId="3183" xr:uid="{24FA6C5F-9933-47D4-A596-C3F397730F89}"/>
    <cellStyle name="Accent4 2 2 4" xfId="3184" xr:uid="{AB5AFE8D-3DBD-404B-9C0F-F97163BAB6E4}"/>
    <cellStyle name="Accent4 2 2 5" xfId="3185" xr:uid="{0A301053-0AED-43B6-97CB-F5FCF13F47BD}"/>
    <cellStyle name="Accent4 2 3" xfId="3186" xr:uid="{E4102BF0-619E-42E3-9E3D-E91BA66F5DF5}"/>
    <cellStyle name="Accent4 3" xfId="3187" xr:uid="{7D15AA67-DED1-40D1-9DF4-7554A48FF402}"/>
    <cellStyle name="Accent4 3 2" xfId="3188" xr:uid="{2CD925D2-5EC1-4889-8E4B-CB03106E1EB5}"/>
    <cellStyle name="Accent4 3 3" xfId="3189" xr:uid="{A3AEFEBF-5D06-4094-A92E-9E0A07F2D8F5}"/>
    <cellStyle name="Accent4 3 4" xfId="3190" xr:uid="{E31CAC66-15C7-4328-B0CD-206D0AB73FB3}"/>
    <cellStyle name="Accent4 3 5" xfId="3191" xr:uid="{3A864588-46A2-40D6-8212-F607641E48F9}"/>
    <cellStyle name="Accent4 4" xfId="3192" xr:uid="{EB9F66D1-E235-49F3-AC63-C2B7C85788E1}"/>
    <cellStyle name="Accent5 2" xfId="3193" xr:uid="{02673200-690A-48BE-AABC-ABCF8B00DEFC}"/>
    <cellStyle name="Accent5 2 2" xfId="3194" xr:uid="{626B4434-9FCE-4350-8A6B-E38A3914F0D5}"/>
    <cellStyle name="Accent5 2 2 2" xfId="3195" xr:uid="{23540098-A46E-4CC6-A0B4-20B7E782C610}"/>
    <cellStyle name="Accent5 2 2 3" xfId="3196" xr:uid="{F6E691F5-9A1E-4AFF-B2BA-6BA88A3AF2C0}"/>
    <cellStyle name="Accent5 2 2 4" xfId="3197" xr:uid="{18D56837-8D9D-4E42-88D4-7F384CD0D94E}"/>
    <cellStyle name="Accent5 2 2 5" xfId="3198" xr:uid="{D2F7AA0E-C93D-4B12-B9B8-E5E26C30C88C}"/>
    <cellStyle name="Accent5 2 3" xfId="3199" xr:uid="{1C88D67C-61B0-442E-B614-75AFF132B81C}"/>
    <cellStyle name="Accent5 3" xfId="3200" xr:uid="{AD1EEF5A-42F1-42BA-A4B7-652C223CCBC2}"/>
    <cellStyle name="Accent5 3 2" xfId="3201" xr:uid="{32F7FDD6-B618-49F2-9A59-96C99012C4B6}"/>
    <cellStyle name="Accent5 3 3" xfId="3202" xr:uid="{AB0259AF-24D2-4B03-8229-551CD25F8CF0}"/>
    <cellStyle name="Accent5 3 4" xfId="3203" xr:uid="{4F6070A4-6E79-4D49-BF6A-9F7482B40E15}"/>
    <cellStyle name="Accent5 3 5" xfId="3204" xr:uid="{3291AA55-8459-4BA1-AC24-6E27DE29B40D}"/>
    <cellStyle name="Accent5 4" xfId="3205" xr:uid="{EC1F7835-50E8-43D5-A01F-E5610BF59D84}"/>
    <cellStyle name="Accent6 2" xfId="3206" xr:uid="{9C22F6C9-1533-4310-B508-AF0460B26392}"/>
    <cellStyle name="Accent6 2 2" xfId="3207" xr:uid="{17A9CF9A-0078-424F-840D-3E73B950576C}"/>
    <cellStyle name="Accent6 2 2 2" xfId="3208" xr:uid="{89CDBC98-7474-4FF0-9F9B-F405EBEC5A2D}"/>
    <cellStyle name="Accent6 2 2 3" xfId="3209" xr:uid="{D1659B9E-D7D4-4A70-A845-3E5DD38AB136}"/>
    <cellStyle name="Accent6 2 2 4" xfId="3210" xr:uid="{42479251-7BCB-4D6C-9D07-AAF4141E18A1}"/>
    <cellStyle name="Accent6 2 2 5" xfId="3211" xr:uid="{A5B0FB62-A3FC-4B08-AAFF-0CA90154160F}"/>
    <cellStyle name="Accent6 2 3" xfId="3212" xr:uid="{8465BDB0-7784-4E98-9E9A-D7E3C7AD23A9}"/>
    <cellStyle name="Accent6 3" xfId="3213" xr:uid="{9912A714-4BAB-48D9-A856-B2D22D082695}"/>
    <cellStyle name="Accent6 3 2" xfId="3214" xr:uid="{E7611C51-F81D-4A63-9D72-8C3114F2680F}"/>
    <cellStyle name="Accent6 3 3" xfId="3215" xr:uid="{978903D1-DB4F-461E-BE44-9D7E2718C362}"/>
    <cellStyle name="Accent6 3 4" xfId="3216" xr:uid="{314AC07A-8A31-448A-986D-C2AB405B3374}"/>
    <cellStyle name="Accent6 3 5" xfId="3217" xr:uid="{9342A8FC-1C93-4170-BBC8-DECC9359561C}"/>
    <cellStyle name="Accent6 4" xfId="3218" xr:uid="{7FD93FBB-C12C-41D4-A89C-8B97BF4C98FD}"/>
    <cellStyle name="Bad 2" xfId="3219" xr:uid="{5B265076-5EB9-41B1-9160-61FF10AB225D}"/>
    <cellStyle name="Bad 2 2" xfId="3220" xr:uid="{45A86FB9-EDAF-47DB-B03D-DDEDAA9BEE42}"/>
    <cellStyle name="Bad 2 2 2" xfId="3221" xr:uid="{166EAEB2-802B-4B65-924E-FB741D1B4E1F}"/>
    <cellStyle name="Bad 2 2 3" xfId="3222" xr:uid="{7F61EBBF-8591-4DA2-9F87-A15A9D329013}"/>
    <cellStyle name="Bad 2 2 4" xfId="3223" xr:uid="{5673840E-2E5F-4194-A513-5D221534032F}"/>
    <cellStyle name="Bad 2 2 5" xfId="3224" xr:uid="{4E071D9A-57CC-42C1-A4AF-A3052C899F06}"/>
    <cellStyle name="Bad 2 3" xfId="3225" xr:uid="{90F7D5C9-D29E-4B3F-8876-CD5E98DC9381}"/>
    <cellStyle name="Bad 3" xfId="3226" xr:uid="{08874740-7461-415D-ACB4-18F7E47C1BC9}"/>
    <cellStyle name="Bad 3 2" xfId="3227" xr:uid="{59D0D6AF-9EA4-4084-8D38-8DD5FD39A3C9}"/>
    <cellStyle name="Bad 3 3" xfId="3228" xr:uid="{17FAE0AE-BCF4-414C-877C-BD27D4139DCC}"/>
    <cellStyle name="Bad 3 4" xfId="3229" xr:uid="{34A282EE-C24D-4A9E-8870-D3597619EB42}"/>
    <cellStyle name="Bad 3 5" xfId="3230" xr:uid="{8212BDF2-C4B3-4E52-A66F-FDF60AC24A21}"/>
    <cellStyle name="Bad 4" xfId="3231" xr:uid="{B5F4CC14-7DED-459D-BDE3-1D9BF784555B}"/>
    <cellStyle name="Calculation 2" xfId="3232" xr:uid="{D57EAF50-659B-4C28-94C4-5F117F39E489}"/>
    <cellStyle name="Calculation 2 2" xfId="3233" xr:uid="{9C6FE19A-CE45-4AB2-89F7-7FFFE00B5F26}"/>
    <cellStyle name="Calculation 2 2 2" xfId="3234" xr:uid="{DD5FCABA-17C8-485D-8CB9-E8D4CCD58985}"/>
    <cellStyle name="Calculation 2 2 3" xfId="3235" xr:uid="{94E51949-C46B-427D-9081-09C88C1969CE}"/>
    <cellStyle name="Calculation 2 2 4" xfId="3236" xr:uid="{67C83E33-3EC2-4819-96D5-E2AA5F6B756F}"/>
    <cellStyle name="Calculation 2 2 5" xfId="3237" xr:uid="{CDBCFB70-21AD-468B-82BD-74ED19C68119}"/>
    <cellStyle name="Calculation 2 3" xfId="3238" xr:uid="{1B482C83-6791-4A28-ADB3-D75A2B20AEC0}"/>
    <cellStyle name="Calculation 3" xfId="3239" xr:uid="{A7FF31B0-F218-4990-BFC8-B063805FD869}"/>
    <cellStyle name="Calculation 3 2" xfId="3240" xr:uid="{5C1C2E93-EEF5-420B-99C0-0D04220E6488}"/>
    <cellStyle name="Calculation 3 3" xfId="3241" xr:uid="{255577E2-45E1-472C-95C8-FE20A7C4045C}"/>
    <cellStyle name="Calculation 3 4" xfId="3242" xr:uid="{21D3BDAC-0A11-4AAA-8A8B-E6AEBA9150DE}"/>
    <cellStyle name="Calculation 3 5" xfId="3243" xr:uid="{A6645484-1EB5-4BA1-BA14-AC4AB8112C95}"/>
    <cellStyle name="Calculation 4" xfId="3244" xr:uid="{3DA231F6-BE1E-455D-96F3-4A97BE448EBC}"/>
    <cellStyle name="Check Cell 2" xfId="3245" xr:uid="{C9B378A9-FC54-40FD-9EA6-1C95AA9050F3}"/>
    <cellStyle name="Check Cell 2 2" xfId="3246" xr:uid="{9DEBA231-2CB4-431D-A041-271643BB879E}"/>
    <cellStyle name="Check Cell 2 2 2" xfId="3247" xr:uid="{DB5309D4-33D5-452F-8479-3B1B1E612871}"/>
    <cellStyle name="Check Cell 2 2 3" xfId="3248" xr:uid="{1654D8DC-03F4-4AFF-ABD0-2079A032FD34}"/>
    <cellStyle name="Check Cell 2 2 4" xfId="3249" xr:uid="{102E1B66-6069-4958-9A6C-A6180E362C87}"/>
    <cellStyle name="Check Cell 2 2 5" xfId="3250" xr:uid="{16ABC2FA-E5DF-4C3E-AD98-E4D05CC72C8F}"/>
    <cellStyle name="Check Cell 2 3" xfId="3251" xr:uid="{622420CE-9676-4F00-9694-5A1F706151C5}"/>
    <cellStyle name="Check Cell 3" xfId="3252" xr:uid="{4095B58B-F671-47FA-B622-BB0A66E1DDF4}"/>
    <cellStyle name="Check Cell 3 2" xfId="3253" xr:uid="{94208A94-0702-4C87-BC28-20E4B4A9814B}"/>
    <cellStyle name="Check Cell 3 3" xfId="3254" xr:uid="{4BED158C-405A-421A-A79A-D4083E38DB1E}"/>
    <cellStyle name="Check Cell 3 4" xfId="3255" xr:uid="{5638765F-239E-4409-8422-AF4ACB020BA1}"/>
    <cellStyle name="Check Cell 3 5" xfId="3256" xr:uid="{F875311C-B2E8-4C4D-902E-1E0BEA6FFACC}"/>
    <cellStyle name="Check Cell 4" xfId="3257" xr:uid="{594F08DD-CC0C-4BB0-8AE2-23FC7301CC94}"/>
    <cellStyle name="Currency 2" xfId="3258" xr:uid="{6537A8AC-C07F-47C5-BC98-E6B79726DA80}"/>
    <cellStyle name="Currency 2 2" xfId="3259" xr:uid="{CE2C1677-3021-4D5F-8009-5EC94E5D6F89}"/>
    <cellStyle name="Currency 2 2 2" xfId="3260" xr:uid="{55F0A3CC-2086-43A9-AB3F-80A2674279F6}"/>
    <cellStyle name="Currency 2 2 2 2" xfId="3261" xr:uid="{1FAA319E-DD6E-4B8E-8B7E-262CA2625832}"/>
    <cellStyle name="Currency 2 2 2 2 2" xfId="3262" xr:uid="{6FF2E91F-9E1D-49CE-AF90-6AA04BAC6EDF}"/>
    <cellStyle name="Currency 2 2 2 2 2 2" xfId="3263" xr:uid="{71710269-5CF5-42A1-A4EB-1E39DB4DD55F}"/>
    <cellStyle name="Currency 2 2 2 2 2 3" xfId="3264" xr:uid="{BD9D9D7A-DC60-4EF3-92FE-22816767B1C1}"/>
    <cellStyle name="Currency 2 2 2 2 3" xfId="3265" xr:uid="{431B22B1-BD2B-41C1-A5BB-8B8AF31C9DC0}"/>
    <cellStyle name="Currency 2 2 2 2 3 2" xfId="3266" xr:uid="{E4FB409C-EF58-445A-9CF0-96F6EEB123FD}"/>
    <cellStyle name="Currency 2 2 2 2 4" xfId="3267" xr:uid="{FB4D253A-1963-46BB-8CBD-4B267152A37A}"/>
    <cellStyle name="Currency 2 2 2 2 5" xfId="3268" xr:uid="{EE0E2C09-CCF2-4B5F-B752-A3F7DB1AD2A1}"/>
    <cellStyle name="Currency 2 2 2 3" xfId="3269" xr:uid="{3FA75D92-0F73-4471-916B-00A1476D4DCE}"/>
    <cellStyle name="Currency 2 2 2 3 2" xfId="3270" xr:uid="{50FC3CFD-03A4-4326-8A5E-7545AF4C01A0}"/>
    <cellStyle name="Currency 2 2 2 3 3" xfId="3271" xr:uid="{1C075420-2152-4B0E-93F2-A0F654198117}"/>
    <cellStyle name="Currency 2 2 2 4" xfId="3272" xr:uid="{51EFC7D0-8985-4088-9738-EB01EF9E686E}"/>
    <cellStyle name="Currency 2 2 2 4 2" xfId="3273" xr:uid="{5EF010C5-49BC-49E8-9988-AB5DD3F793E4}"/>
    <cellStyle name="Currency 2 2 2 5" xfId="3274" xr:uid="{0BF163D6-AFDB-433C-8238-0D861511C3B2}"/>
    <cellStyle name="Currency 2 2 2 6" xfId="3275" xr:uid="{E736CE71-B226-4299-9C83-07C95A6BBDED}"/>
    <cellStyle name="Currency 2 2 3" xfId="3276" xr:uid="{EEE0E139-652C-4558-A37A-C8C79D6D933E}"/>
    <cellStyle name="Currency 2 2 3 2" xfId="3277" xr:uid="{EC1691FB-8D20-4F93-936F-8823AD2D33B4}"/>
    <cellStyle name="Currency 2 2 3 2 2" xfId="3278" xr:uid="{D37D84A1-D513-4033-B540-DAE64756B4A8}"/>
    <cellStyle name="Currency 2 2 3 2 3" xfId="3279" xr:uid="{D022C73A-1DF8-4856-B7D6-297FACD49BCC}"/>
    <cellStyle name="Currency 2 2 3 3" xfId="3280" xr:uid="{03A7FC77-A208-4108-9A73-438BD7892E7E}"/>
    <cellStyle name="Currency 2 2 3 3 2" xfId="3281" xr:uid="{38AFE659-CF5E-42C9-B83C-B6F3863A2AAD}"/>
    <cellStyle name="Currency 2 2 3 4" xfId="3282" xr:uid="{E5355697-C0EE-4532-B878-72C44979469F}"/>
    <cellStyle name="Currency 2 2 3 5" xfId="3283" xr:uid="{8AD7615C-C7A1-491F-B0CD-A82C90739B49}"/>
    <cellStyle name="Currency 2 2 4" xfId="3284" xr:uid="{3680A5FB-6B83-4BB4-934C-85E1CED7E798}"/>
    <cellStyle name="Currency 2 2 4 2" xfId="3285" xr:uid="{BB59B3CA-34B5-4A4D-870F-98B0A45C8D00}"/>
    <cellStyle name="Currency 2 2 4 3" xfId="3286" xr:uid="{D41E2F07-816D-4B6A-AF44-8F447E40C9A6}"/>
    <cellStyle name="Currency 2 2 5" xfId="3287" xr:uid="{82FB6E3A-D7A3-4F70-BF69-F3623057F7EA}"/>
    <cellStyle name="Currency 2 2 5 2" xfId="3288" xr:uid="{90C36D84-652E-40F2-A05A-19028F0DBEAF}"/>
    <cellStyle name="Currency 2 2 6" xfId="3289" xr:uid="{C5EECB1F-5D3F-465F-9ECA-1F3567CFA049}"/>
    <cellStyle name="Currency 2 2 7" xfId="3290" xr:uid="{D2AEEC7B-1F19-4D23-A2C0-AA0F431ED024}"/>
    <cellStyle name="Currency 2 3" xfId="3291" xr:uid="{8BA33C7A-95A5-4081-BE8C-F48F0E735029}"/>
    <cellStyle name="Currency 2 3 2" xfId="3292" xr:uid="{FACCD496-4E02-41EB-9ABD-FE0BD9389C53}"/>
    <cellStyle name="Currency 2 3 2 2" xfId="3293" xr:uid="{18736310-34FA-449C-BBC2-39CFACAF1609}"/>
    <cellStyle name="Currency 2 3 2 2 2" xfId="3294" xr:uid="{44FF98CE-715D-4E84-871B-30D4E13F7CAA}"/>
    <cellStyle name="Currency 2 3 2 2 3" xfId="3295" xr:uid="{E92F7875-2D1F-4297-B959-762D45718FB4}"/>
    <cellStyle name="Currency 2 3 2 3" xfId="3296" xr:uid="{F248E314-F045-4C92-8EEC-0CDC14F8926C}"/>
    <cellStyle name="Currency 2 3 2 3 2" xfId="3297" xr:uid="{6816D5CE-8541-4859-87C6-B0BA88AA740E}"/>
    <cellStyle name="Currency 2 3 2 4" xfId="3298" xr:uid="{53054FF1-6CD8-4F40-8B03-39E90FA2F5C5}"/>
    <cellStyle name="Currency 2 3 2 5" xfId="3299" xr:uid="{0BBD270A-9F74-4FFA-8E3B-93440176D69E}"/>
    <cellStyle name="Currency 2 3 3" xfId="3300" xr:uid="{63D42245-7539-47F5-9785-C88E0D675396}"/>
    <cellStyle name="Currency 2 3 3 2" xfId="3301" xr:uid="{5E2B0E05-1BFE-4954-9FB4-503AF31270A8}"/>
    <cellStyle name="Currency 2 3 3 3" xfId="3302" xr:uid="{F3000CDE-35AB-467A-A8F5-E7F815411960}"/>
    <cellStyle name="Currency 2 3 4" xfId="3303" xr:uid="{928C4AF4-7765-4F57-A0F9-693E9BCF3337}"/>
    <cellStyle name="Currency 2 3 4 2" xfId="3304" xr:uid="{740FB8B5-4B9C-4426-A0B5-E519B4D896B2}"/>
    <cellStyle name="Currency 2 3 5" xfId="3305" xr:uid="{B817297B-9777-447A-968A-192E74634DFF}"/>
    <cellStyle name="Currency 2 3 6" xfId="3306" xr:uid="{DD064A25-CCE1-48BD-A5E4-05B4E050066B}"/>
    <cellStyle name="Currency 2 4" xfId="3307" xr:uid="{21249ACD-CED7-43B7-880B-67923F0CB68F}"/>
    <cellStyle name="Currency 2 4 2" xfId="3308" xr:uid="{C665EFAA-0D6A-4C42-91D6-F8FF8562A70D}"/>
    <cellStyle name="Currency 2 4 2 2" xfId="3309" xr:uid="{7AB3D631-BD3B-44BC-AC15-790C44D1A534}"/>
    <cellStyle name="Currency 2 4 2 3" xfId="3310" xr:uid="{9E51745E-3C52-4FB3-A440-23DF41E20ADA}"/>
    <cellStyle name="Currency 2 4 3" xfId="3311" xr:uid="{24EBB793-5CE9-4264-BFE1-DA75A7F843FE}"/>
    <cellStyle name="Currency 2 4 3 2" xfId="3312" xr:uid="{299021C1-9A50-403E-8667-AF2EC45F8F27}"/>
    <cellStyle name="Currency 2 4 4" xfId="3313" xr:uid="{1790E35A-DF14-4514-833F-CDFB29D712B2}"/>
    <cellStyle name="Currency 2 4 5" xfId="3314" xr:uid="{8CFA388F-8481-4D9F-B03F-4223ABD6DB28}"/>
    <cellStyle name="Currency 2 5" xfId="3315" xr:uid="{80D0D848-CFAE-4786-8239-7D95B37ADBC6}"/>
    <cellStyle name="Currency 2 5 2" xfId="3316" xr:uid="{F2DF3CD4-5793-4454-BF2C-BDBFE84F1E14}"/>
    <cellStyle name="Currency 2 5 3" xfId="3317" xr:uid="{AEA52CAD-1BB8-457F-95E4-930981F15FDF}"/>
    <cellStyle name="Currency 2 6" xfId="3318" xr:uid="{CF863616-7AD8-4708-A061-636AC4343CF1}"/>
    <cellStyle name="Currency 2 6 2" xfId="3319" xr:uid="{3859E4D7-D520-4B67-A9CB-C82528B72245}"/>
    <cellStyle name="Currency 2 6 3" xfId="3320" xr:uid="{924E3B8F-5A2A-4BE0-B2BC-F3740BC0860D}"/>
    <cellStyle name="Currency 2 7" xfId="3321" xr:uid="{A92F2E95-F2ED-4379-B17C-379E939E033E}"/>
    <cellStyle name="Currency 2 7 2" xfId="3322" xr:uid="{BAA7E625-7057-4CC2-9D7C-68A42F19E5A0}"/>
    <cellStyle name="Currency 2 8" xfId="3323" xr:uid="{6B842482-213F-4597-ACBF-C14568CB3213}"/>
    <cellStyle name="Currency 2 9" xfId="3324" xr:uid="{138852A4-BCB2-412F-A5B0-0BB61893F256}"/>
    <cellStyle name="Currency 3" xfId="3325" xr:uid="{52B8EB59-F9B6-4217-9ACD-D1E6E78AE798}"/>
    <cellStyle name="Currency 3 2" xfId="3326" xr:uid="{8DB4B3A3-FB97-4701-8711-A03CA179863C}"/>
    <cellStyle name="Currency 3 2 2" xfId="3327" xr:uid="{DF1DCAC2-3A90-41DB-B86C-CA8AF8367044}"/>
    <cellStyle name="Currency 3 2 2 2" xfId="3328" xr:uid="{9606F844-13F6-4E4A-9370-C0CA5547621C}"/>
    <cellStyle name="Currency 3 2 2 2 2" xfId="3329" xr:uid="{98FB8CE3-1B0B-4153-A96F-010EA263B1DC}"/>
    <cellStyle name="Currency 3 2 2 2 2 2" xfId="3330" xr:uid="{7B566481-4C04-409F-9E5B-C8409320AF5F}"/>
    <cellStyle name="Currency 3 2 2 2 2 3" xfId="3331" xr:uid="{31C66C9E-0697-4F80-9A54-015F002861D0}"/>
    <cellStyle name="Currency 3 2 2 2 3" xfId="3332" xr:uid="{A509E127-0EBE-4D6F-A8D5-F5FC00960CAF}"/>
    <cellStyle name="Currency 3 2 2 2 3 2" xfId="3333" xr:uid="{88089B9A-DF1E-41FA-B402-63288A0336B0}"/>
    <cellStyle name="Currency 3 2 2 2 4" xfId="3334" xr:uid="{650714FF-22E4-4B4F-AA67-911EDD472F19}"/>
    <cellStyle name="Currency 3 2 2 2 5" xfId="3335" xr:uid="{F922A416-CCF1-4732-9186-95C97430E660}"/>
    <cellStyle name="Currency 3 2 2 3" xfId="3336" xr:uid="{A152AFBD-D468-4899-AB73-449F23682DB1}"/>
    <cellStyle name="Currency 3 2 2 3 2" xfId="3337" xr:uid="{65BDCA59-97CB-47A4-9923-D07CEE050CF4}"/>
    <cellStyle name="Currency 3 2 2 3 3" xfId="3338" xr:uid="{9A1EE4F6-9A85-4665-822B-172953522289}"/>
    <cellStyle name="Currency 3 2 2 4" xfId="3339" xr:uid="{D447CADD-A557-4E35-821D-F812A41C8EEF}"/>
    <cellStyle name="Currency 3 2 2 4 2" xfId="3340" xr:uid="{7B3C8BCC-8AC2-484A-AC8F-5E4F7190D614}"/>
    <cellStyle name="Currency 3 2 2 5" xfId="3341" xr:uid="{45D60D36-1567-4A47-9376-B8814B081554}"/>
    <cellStyle name="Currency 3 2 2 6" xfId="3342" xr:uid="{4A301561-D6F8-4D77-A163-B0286BFE090D}"/>
    <cellStyle name="Currency 3 2 3" xfId="3343" xr:uid="{10B9DED2-6C08-4AA9-8EBD-7E3BC47721D2}"/>
    <cellStyle name="Currency 3 2 3 2" xfId="3344" xr:uid="{18DC56C4-BBB3-49CB-B23E-EFFC457E9F6A}"/>
    <cellStyle name="Currency 3 2 3 2 2" xfId="3345" xr:uid="{258B3091-A1C7-4DD5-8FA9-D04732278D71}"/>
    <cellStyle name="Currency 3 2 3 2 3" xfId="3346" xr:uid="{C902874A-F187-48CB-8DD3-3543AD3B9AD2}"/>
    <cellStyle name="Currency 3 2 3 3" xfId="3347" xr:uid="{5DDD3775-0698-4166-8EAB-28EB3AE301DB}"/>
    <cellStyle name="Currency 3 2 3 3 2" xfId="3348" xr:uid="{1B9EC933-9970-4A5D-8467-F6F6FD39ED7E}"/>
    <cellStyle name="Currency 3 2 3 4" xfId="3349" xr:uid="{2AC8CF8E-AC90-4C48-BF0F-9702C993C924}"/>
    <cellStyle name="Currency 3 2 3 5" xfId="3350" xr:uid="{F953398D-055F-4ABB-AD76-8E0AE472C0D0}"/>
    <cellStyle name="Currency 3 2 4" xfId="3351" xr:uid="{5F5E6A37-F240-41B0-A457-226BEAB437EA}"/>
    <cellStyle name="Currency 3 2 4 2" xfId="3352" xr:uid="{AF72F562-185C-4E12-848C-EFAD81166693}"/>
    <cellStyle name="Currency 3 2 4 3" xfId="3353" xr:uid="{9FAA17F7-EDA1-46CA-B473-7DD978C0D918}"/>
    <cellStyle name="Currency 3 2 5" xfId="3354" xr:uid="{4E057E3A-F5ED-4654-8E77-94C4D87750E6}"/>
    <cellStyle name="Currency 3 2 5 2" xfId="3355" xr:uid="{52C51EFC-E76B-40E6-92CE-BE3A8D5C2DAA}"/>
    <cellStyle name="Currency 3 2 6" xfId="3356" xr:uid="{15B4B6EB-8D50-4ADA-AED0-80E760F5A9FC}"/>
    <cellStyle name="Currency 3 2 7" xfId="3357" xr:uid="{76893A03-322B-472F-A2B9-EDFC9128445A}"/>
    <cellStyle name="Currency 3 3" xfId="3358" xr:uid="{CED4BCCD-3F81-4DC2-9DBA-49E29A5E2BB9}"/>
    <cellStyle name="Currency 3 3 2" xfId="3359" xr:uid="{AB4AB02B-395B-4991-AE89-0EA302F50B6F}"/>
    <cellStyle name="Currency 3 3 2 2" xfId="3360" xr:uid="{95985EF8-B1F0-4FCD-BD32-745921C869DA}"/>
    <cellStyle name="Currency 3 3 2 2 2" xfId="3361" xr:uid="{41D608F8-1ED7-4C30-9C95-ABCAAF5C38AC}"/>
    <cellStyle name="Currency 3 3 2 2 3" xfId="3362" xr:uid="{E51ED382-76FB-4C9B-973F-A11F0FF333FD}"/>
    <cellStyle name="Currency 3 3 2 3" xfId="3363" xr:uid="{823F23D6-EF9D-4967-93F2-F63457B4DAEF}"/>
    <cellStyle name="Currency 3 3 2 3 2" xfId="3364" xr:uid="{F0605B52-6DF9-4F78-ADE1-08E5115FF4BE}"/>
    <cellStyle name="Currency 3 3 2 4" xfId="3365" xr:uid="{287B7385-1D9D-45C7-A7A6-FA6CB10BAB72}"/>
    <cellStyle name="Currency 3 3 2 5" xfId="3366" xr:uid="{E61431C3-1451-45F4-8B80-9BF68BA855D6}"/>
    <cellStyle name="Currency 3 3 3" xfId="3367" xr:uid="{943BE885-A650-4AC7-BAE9-E77DBB7FC00F}"/>
    <cellStyle name="Currency 3 3 3 2" xfId="3368" xr:uid="{EFA5FC85-7287-4DEC-B53D-AAE6B5223D22}"/>
    <cellStyle name="Currency 3 3 3 3" xfId="3369" xr:uid="{3345E478-2EBF-45E9-8A83-06A2380A5C65}"/>
    <cellStyle name="Currency 3 3 4" xfId="3370" xr:uid="{81F6A570-0189-4789-9CB1-2EFE57DE5B49}"/>
    <cellStyle name="Currency 3 3 4 2" xfId="3371" xr:uid="{FE4480E9-57D4-4A78-928E-1CA99D4021F5}"/>
    <cellStyle name="Currency 3 3 5" xfId="3372" xr:uid="{F4339B29-D473-4832-9FD4-66BD3ADAF760}"/>
    <cellStyle name="Currency 3 3 6" xfId="3373" xr:uid="{4537A6B0-2BE8-4748-882D-6EB4C9CC7232}"/>
    <cellStyle name="Currency 3 4" xfId="3374" xr:uid="{9B59DC08-AFF8-4AC9-AE4B-3B2C81C468C7}"/>
    <cellStyle name="Currency 3 4 2" xfId="3375" xr:uid="{32C37742-64E6-42DD-A515-C068C11558AC}"/>
    <cellStyle name="Currency 3 4 2 2" xfId="3376" xr:uid="{EC832D47-853B-4493-9AD9-4EC98EFB172A}"/>
    <cellStyle name="Currency 3 4 2 3" xfId="3377" xr:uid="{C02127CE-156C-41D7-90A4-96519A6E7B20}"/>
    <cellStyle name="Currency 3 4 3" xfId="3378" xr:uid="{627F553F-B5AB-4911-B6B8-CE8193CE45AD}"/>
    <cellStyle name="Currency 3 4 3 2" xfId="3379" xr:uid="{6F42FAA2-B6A2-4855-9CE4-849EE9E3F05B}"/>
    <cellStyle name="Currency 3 4 4" xfId="3380" xr:uid="{4967C75B-9CC7-48B1-98EB-83D1DDF493A9}"/>
    <cellStyle name="Currency 3 4 5" xfId="3381" xr:uid="{F6658F9D-2AC4-4EDD-B4C3-D15506838B81}"/>
    <cellStyle name="Currency 3 5" xfId="3382" xr:uid="{39837D01-E91F-454A-B129-C4EE3C56CE7D}"/>
    <cellStyle name="Currency 3 5 2" xfId="3383" xr:uid="{59B7402C-BB31-4423-8F22-CFD19016306F}"/>
    <cellStyle name="Currency 3 5 3" xfId="3384" xr:uid="{B0C6616C-8F0C-47D2-9BCC-029240E14930}"/>
    <cellStyle name="Currency 3 6" xfId="3385" xr:uid="{04E98DB0-06FF-425A-AB7C-3D8EEBEFD368}"/>
    <cellStyle name="Currency 3 6 2" xfId="3386" xr:uid="{17E6D81B-8CF4-4F50-A3BD-3483751C6F09}"/>
    <cellStyle name="Currency 3 6 3" xfId="3387" xr:uid="{EF4CA815-6DF7-4753-B5D2-B2E8A59EDA56}"/>
    <cellStyle name="Currency 3 7" xfId="3388" xr:uid="{88D44166-99F1-4E39-ADED-CE1B0605FCF9}"/>
    <cellStyle name="Currency 3 7 2" xfId="3389" xr:uid="{1AC1191F-7D55-4809-83A2-9550DFBA1246}"/>
    <cellStyle name="Currency 3 8" xfId="3390" xr:uid="{A9C4BC8C-E5EB-43F9-9A15-A0089E9E0D3C}"/>
    <cellStyle name="Currency 3 9" xfId="3391" xr:uid="{9BAE8998-E6EB-4353-9A37-A3BF977F1EA6}"/>
    <cellStyle name="Currency 4" xfId="3392" xr:uid="{3275444F-52C1-4971-A8EF-20BB79035608}"/>
    <cellStyle name="Currency 4 10" xfId="3393" xr:uid="{BD99A02D-C13F-4C3D-AB13-57AD010179D4}"/>
    <cellStyle name="Currency 4 10 2" xfId="3394" xr:uid="{74468A87-83C6-4621-93F4-08BC3E48A894}"/>
    <cellStyle name="Currency 4 10 2 2" xfId="3395" xr:uid="{3E2C6A16-CB50-4C44-80F5-5C348568615D}"/>
    <cellStyle name="Currency 4 10 3" xfId="3396" xr:uid="{5D9AA35F-8C62-46CF-93D1-74D637BDCD81}"/>
    <cellStyle name="Currency 4 10 3 2" xfId="3397" xr:uid="{AF977FFD-4945-45D5-BEE5-23C6CBF64042}"/>
    <cellStyle name="Currency 4 10 4" xfId="3398" xr:uid="{8FDC2416-67B7-4BBB-A7D7-F092363020B7}"/>
    <cellStyle name="Currency 4 11" xfId="3399" xr:uid="{D007C94F-6EE5-488F-93ED-D248E96627B5}"/>
    <cellStyle name="Currency 4 11 2" xfId="3400" xr:uid="{A77B49BE-D11C-4582-8B9B-A37503FD915A}"/>
    <cellStyle name="Currency 4 11 2 2" xfId="3401" xr:uid="{83079A0D-8E56-479D-894F-E5F89B6F162B}"/>
    <cellStyle name="Currency 4 11 3" xfId="3402" xr:uid="{2DB67848-A55A-43EB-96C8-A72954A5044C}"/>
    <cellStyle name="Currency 4 11 3 2" xfId="3403" xr:uid="{4BF33113-57C2-42AA-ADC5-9C14EF70BDC8}"/>
    <cellStyle name="Currency 4 11 4" xfId="3404" xr:uid="{A47A1222-6B79-44B2-B64E-E863A8FE7642}"/>
    <cellStyle name="Currency 4 12" xfId="3405" xr:uid="{2465A2D0-B782-40EF-8F2C-B5CCA7D50194}"/>
    <cellStyle name="Currency 4 12 2" xfId="3406" xr:uid="{127533AD-BC5D-4A4A-AA37-860CBF99E4F7}"/>
    <cellStyle name="Currency 4 13" xfId="3407" xr:uid="{B3FE57D5-40E3-48D4-A357-67EA4F21308C}"/>
    <cellStyle name="Currency 4 13 2" xfId="3408" xr:uid="{136B0617-8B20-4D31-882A-C8953041D1C2}"/>
    <cellStyle name="Currency 4 14" xfId="3409" xr:uid="{FC19BF0A-7C7A-45D1-A713-430440E68453}"/>
    <cellStyle name="Currency 4 2" xfId="3410" xr:uid="{CB007B76-D67C-454C-87D5-E36891D954CC}"/>
    <cellStyle name="Currency 4 2 10" xfId="3411" xr:uid="{EDD4EB60-6653-495B-8B51-B042D1A5761C}"/>
    <cellStyle name="Currency 4 2 10 2" xfId="3412" xr:uid="{E6E8ABEF-A15A-402E-94B1-D57EA7799F5C}"/>
    <cellStyle name="Currency 4 2 11" xfId="3413" xr:uid="{ADA4BCCF-31A2-41C4-AD8C-83733F8E9563}"/>
    <cellStyle name="Currency 4 2 11 2" xfId="3414" xr:uid="{833D38A2-BA1A-4992-AC14-84E2EF9D2010}"/>
    <cellStyle name="Currency 4 2 12" xfId="3415" xr:uid="{49117C8E-7ED4-48EF-BA19-23F064A9767E}"/>
    <cellStyle name="Currency 4 2 2" xfId="3416" xr:uid="{85B3D21C-00EF-4C41-9093-4011D947B58C}"/>
    <cellStyle name="Currency 4 2 2 10" xfId="3417" xr:uid="{C98AA363-A5E0-478B-A85A-6DF98B846C07}"/>
    <cellStyle name="Currency 4 2 2 10 2" xfId="3418" xr:uid="{EE114D28-10F2-4FEA-B5F3-470510CE6A91}"/>
    <cellStyle name="Currency 4 2 2 11" xfId="3419" xr:uid="{DD9A2935-7C34-42C7-BE33-5AC2CA772DDF}"/>
    <cellStyle name="Currency 4 2 2 2" xfId="3420" xr:uid="{CED1C491-C9DD-47FD-B523-80B2DBBDAA84}"/>
    <cellStyle name="Currency 4 2 2 2 10" xfId="3421" xr:uid="{E9B923E4-0BEA-4BC8-8F3E-E3487AF921ED}"/>
    <cellStyle name="Currency 4 2 2 2 2" xfId="3422" xr:uid="{2D892CB6-F434-43AF-A1E8-F90966BB0509}"/>
    <cellStyle name="Currency 4 2 2 2 2 2" xfId="3423" xr:uid="{C5E53F70-B4C4-435D-A7F0-A511E3D8990F}"/>
    <cellStyle name="Currency 4 2 2 2 2 2 2" xfId="3424" xr:uid="{7E4FDFB5-A0DC-453B-8455-3A177555CE08}"/>
    <cellStyle name="Currency 4 2 2 2 2 2 2 2" xfId="3425" xr:uid="{204D89C2-4B93-4C29-80D3-74D6F328F414}"/>
    <cellStyle name="Currency 4 2 2 2 2 2 2 2 2" xfId="3426" xr:uid="{E1E9ECDB-D572-491C-A320-16BC4468480A}"/>
    <cellStyle name="Currency 4 2 2 2 2 2 2 3" xfId="3427" xr:uid="{1BA799A8-DB2B-41EF-853A-E10303DD99F8}"/>
    <cellStyle name="Currency 4 2 2 2 2 2 2 3 2" xfId="3428" xr:uid="{B34D8F7E-8C10-471B-A208-782E23D1CF64}"/>
    <cellStyle name="Currency 4 2 2 2 2 2 2 4" xfId="3429" xr:uid="{44C4648E-8433-4E3B-91F2-43774BC886EE}"/>
    <cellStyle name="Currency 4 2 2 2 2 2 3" xfId="3430" xr:uid="{0032D16B-2589-47ED-B89C-C127F42842A6}"/>
    <cellStyle name="Currency 4 2 2 2 2 2 3 2" xfId="3431" xr:uid="{1B11677B-A3B6-49F2-9D33-62EE83184AEB}"/>
    <cellStyle name="Currency 4 2 2 2 2 2 3 2 2" xfId="3432" xr:uid="{71845AA4-A921-4249-9AAD-CFCD77460B9F}"/>
    <cellStyle name="Currency 4 2 2 2 2 2 3 3" xfId="3433" xr:uid="{2282CEC5-6BD9-4178-9623-214F655DA132}"/>
    <cellStyle name="Currency 4 2 2 2 2 2 3 3 2" xfId="3434" xr:uid="{3C8AFACC-5CBE-4197-B70D-1E8E28ED1EDE}"/>
    <cellStyle name="Currency 4 2 2 2 2 2 3 4" xfId="3435" xr:uid="{78043CFF-3F85-45B4-B76B-5A79481C58D4}"/>
    <cellStyle name="Currency 4 2 2 2 2 2 4" xfId="3436" xr:uid="{620B6771-D369-4942-BFC1-32036A6287CD}"/>
    <cellStyle name="Currency 4 2 2 2 2 2 4 2" xfId="3437" xr:uid="{D61B78C0-83F5-4292-95C3-6FA72ABF7C19}"/>
    <cellStyle name="Currency 4 2 2 2 2 2 5" xfId="3438" xr:uid="{46395F54-E52D-482F-A9C0-FBEC9152F368}"/>
    <cellStyle name="Currency 4 2 2 2 2 2 5 2" xfId="3439" xr:uid="{A4E5CD94-FF08-474E-A7EC-B44F0BD50C99}"/>
    <cellStyle name="Currency 4 2 2 2 2 2 6" xfId="3440" xr:uid="{7DBB8347-6CF0-4246-AC3B-A94ACA03001E}"/>
    <cellStyle name="Currency 4 2 2 2 2 3" xfId="3441" xr:uid="{95815DB4-A6D1-4024-904A-2ED1AD2B63FA}"/>
    <cellStyle name="Currency 4 2 2 2 2 3 2" xfId="3442" xr:uid="{A8EAFD34-4DA8-49B6-A633-D0B2CDFCFAAD}"/>
    <cellStyle name="Currency 4 2 2 2 2 3 2 2" xfId="3443" xr:uid="{1BC72F35-096F-42C1-8165-521C474C1977}"/>
    <cellStyle name="Currency 4 2 2 2 2 3 2 2 2" xfId="3444" xr:uid="{4482CE75-5BD8-4733-A3BA-381C4A977073}"/>
    <cellStyle name="Currency 4 2 2 2 2 3 2 3" xfId="3445" xr:uid="{6C246666-162E-4C28-ADEA-53A08DDCE7BE}"/>
    <cellStyle name="Currency 4 2 2 2 2 3 2 3 2" xfId="3446" xr:uid="{195FBE1F-9C6C-46E6-B1AE-0D4A0C77631B}"/>
    <cellStyle name="Currency 4 2 2 2 2 3 2 4" xfId="3447" xr:uid="{ED957944-C473-4236-9F23-E5F6E3A58A1C}"/>
    <cellStyle name="Currency 4 2 2 2 2 3 3" xfId="3448" xr:uid="{229E0C41-7883-4CEE-8CD8-78FEFE15F934}"/>
    <cellStyle name="Currency 4 2 2 2 2 3 3 2" xfId="3449" xr:uid="{BD766492-A939-4C9A-8CB9-9CB249C37BC0}"/>
    <cellStyle name="Currency 4 2 2 2 2 3 3 2 2" xfId="3450" xr:uid="{C0C6BEBE-8A37-4A0D-B794-7F3AD9C6AC73}"/>
    <cellStyle name="Currency 4 2 2 2 2 3 3 3" xfId="3451" xr:uid="{EDDC68C4-9EAE-49C5-9279-595B180F0F84}"/>
    <cellStyle name="Currency 4 2 2 2 2 3 3 3 2" xfId="3452" xr:uid="{52A1463B-C719-4124-9B95-F3A791237C44}"/>
    <cellStyle name="Currency 4 2 2 2 2 3 3 4" xfId="3453" xr:uid="{B3F74339-1D06-440C-9F27-AA02247517DF}"/>
    <cellStyle name="Currency 4 2 2 2 2 3 4" xfId="3454" xr:uid="{8ED9CEAC-996A-4B1F-95CD-36F1D49D9A80}"/>
    <cellStyle name="Currency 4 2 2 2 2 3 4 2" xfId="3455" xr:uid="{9A868583-D830-4AC0-A732-3DC1A9F127BF}"/>
    <cellStyle name="Currency 4 2 2 2 2 3 5" xfId="3456" xr:uid="{8F543B8D-06D3-44B0-B4CE-C4F564A948FD}"/>
    <cellStyle name="Currency 4 2 2 2 2 3 5 2" xfId="3457" xr:uid="{76D81A41-1EE0-49D6-B989-16E3311520AD}"/>
    <cellStyle name="Currency 4 2 2 2 2 3 6" xfId="3458" xr:uid="{DF7F0A4B-6FA0-4DF1-BF17-7E9C82F2696E}"/>
    <cellStyle name="Currency 4 2 2 2 2 4" xfId="3459" xr:uid="{F13BBE43-1B03-4FCA-94A5-D25EAA07ED1B}"/>
    <cellStyle name="Currency 4 2 2 2 2 4 2" xfId="3460" xr:uid="{14149ED1-8565-47BD-8A9B-BF046E7021A4}"/>
    <cellStyle name="Currency 4 2 2 2 2 4 2 2" xfId="3461" xr:uid="{88E66B46-9CD0-4734-9517-0FEB682DFC35}"/>
    <cellStyle name="Currency 4 2 2 2 2 4 3" xfId="3462" xr:uid="{DE05D3C7-6182-45A8-B7CA-181C33101956}"/>
    <cellStyle name="Currency 4 2 2 2 2 4 3 2" xfId="3463" xr:uid="{5F25096A-6EAE-43CF-A24E-760CC0929E1C}"/>
    <cellStyle name="Currency 4 2 2 2 2 4 4" xfId="3464" xr:uid="{07F72088-AC83-44F7-9BA3-23584A7751C6}"/>
    <cellStyle name="Currency 4 2 2 2 2 5" xfId="3465" xr:uid="{2C697743-F142-4D67-B99C-52F1D50A58C5}"/>
    <cellStyle name="Currency 4 2 2 2 2 5 2" xfId="3466" xr:uid="{29A44D91-1892-4CA9-BBDF-61DC0B93DA77}"/>
    <cellStyle name="Currency 4 2 2 2 2 5 2 2" xfId="3467" xr:uid="{DCB98654-28F5-4C2D-A717-DDDCFC8327E7}"/>
    <cellStyle name="Currency 4 2 2 2 2 5 3" xfId="3468" xr:uid="{EEEF2A7B-0A7B-47B6-A941-6C79DD0BB48B}"/>
    <cellStyle name="Currency 4 2 2 2 2 5 3 2" xfId="3469" xr:uid="{34DCCA7D-177D-4102-BC4E-AE63D5561B32}"/>
    <cellStyle name="Currency 4 2 2 2 2 5 4" xfId="3470" xr:uid="{F9FEAA74-3059-47F8-A156-4EDBB7E6E153}"/>
    <cellStyle name="Currency 4 2 2 2 2 6" xfId="3471" xr:uid="{0C2EC89B-5AA9-4BF0-8FD2-6CB11F18D34E}"/>
    <cellStyle name="Currency 4 2 2 2 2 6 2" xfId="3472" xr:uid="{A71AECEE-10FB-4132-BAC2-AEB89589484D}"/>
    <cellStyle name="Currency 4 2 2 2 2 7" xfId="3473" xr:uid="{11ECA333-1549-402D-B442-25D38622F0B8}"/>
    <cellStyle name="Currency 4 2 2 2 2 7 2" xfId="3474" xr:uid="{A89B38D0-E4A0-489B-BD60-2EA110A8E73F}"/>
    <cellStyle name="Currency 4 2 2 2 2 8" xfId="3475" xr:uid="{E1EA7BA1-4E77-4148-AD31-4403BF41FDA3}"/>
    <cellStyle name="Currency 4 2 2 2 3" xfId="3476" xr:uid="{6A435B11-FB31-4BBD-935F-FCF7698C0EA5}"/>
    <cellStyle name="Currency 4 2 2 2 3 2" xfId="3477" xr:uid="{F955508F-0500-4734-8627-92C67DBCBD47}"/>
    <cellStyle name="Currency 4 2 2 2 3 2 2" xfId="3478" xr:uid="{2000A286-CA4A-4055-93BD-1DDB62629365}"/>
    <cellStyle name="Currency 4 2 2 2 3 2 2 2" xfId="3479" xr:uid="{91480161-154C-4AD1-82E0-2F496968545C}"/>
    <cellStyle name="Currency 4 2 2 2 3 2 2 2 2" xfId="3480" xr:uid="{59E89572-C6DF-4294-93E1-8665A4F6CFEC}"/>
    <cellStyle name="Currency 4 2 2 2 3 2 2 3" xfId="3481" xr:uid="{B586FFB5-CE99-484B-B700-E8F238286C4E}"/>
    <cellStyle name="Currency 4 2 2 2 3 2 2 3 2" xfId="3482" xr:uid="{8E81D85C-176A-468C-A015-593B92FFAB5E}"/>
    <cellStyle name="Currency 4 2 2 2 3 2 2 4" xfId="3483" xr:uid="{9C193D7C-AB9E-4498-8C45-5902852E78C6}"/>
    <cellStyle name="Currency 4 2 2 2 3 2 3" xfId="3484" xr:uid="{A6C0D022-2620-4A3F-B387-93E9BC25971F}"/>
    <cellStyle name="Currency 4 2 2 2 3 2 3 2" xfId="3485" xr:uid="{C64207B9-395D-4118-9962-D9DCC7CCDDBD}"/>
    <cellStyle name="Currency 4 2 2 2 3 2 3 2 2" xfId="3486" xr:uid="{51EF61E6-1750-452D-8D87-2C7EACB97033}"/>
    <cellStyle name="Currency 4 2 2 2 3 2 3 3" xfId="3487" xr:uid="{38942791-05F1-4ACB-A418-1B69FFE8C2CA}"/>
    <cellStyle name="Currency 4 2 2 2 3 2 3 3 2" xfId="3488" xr:uid="{5625F7C5-E996-496F-AC10-72BF8DEDE274}"/>
    <cellStyle name="Currency 4 2 2 2 3 2 3 4" xfId="3489" xr:uid="{B762DD3E-CA2B-49D1-BC25-956AC6767653}"/>
    <cellStyle name="Currency 4 2 2 2 3 2 4" xfId="3490" xr:uid="{6CA0B906-B45A-47D0-B80F-5CEE4EFA3AAF}"/>
    <cellStyle name="Currency 4 2 2 2 3 2 4 2" xfId="3491" xr:uid="{FD0C2223-3E60-4105-95D1-10B6BB93180B}"/>
    <cellStyle name="Currency 4 2 2 2 3 2 5" xfId="3492" xr:uid="{94570A2C-E1D4-4C3B-9BFB-81AF6D541A12}"/>
    <cellStyle name="Currency 4 2 2 2 3 2 5 2" xfId="3493" xr:uid="{0A2D1AE3-397C-45ED-ABF1-E5145E42E672}"/>
    <cellStyle name="Currency 4 2 2 2 3 2 6" xfId="3494" xr:uid="{563CBCBC-5629-4DF9-862F-CEB4C465B2C1}"/>
    <cellStyle name="Currency 4 2 2 2 3 3" xfId="3495" xr:uid="{84B18921-67F8-4D13-89A6-18E2FDDA5973}"/>
    <cellStyle name="Currency 4 2 2 2 3 3 2" xfId="3496" xr:uid="{FD9BE1C8-08B9-45B8-B861-55E7E8176324}"/>
    <cellStyle name="Currency 4 2 2 2 3 3 2 2" xfId="3497" xr:uid="{07FF4B02-F1F9-46AE-A0F0-A845944E94FA}"/>
    <cellStyle name="Currency 4 2 2 2 3 3 3" xfId="3498" xr:uid="{6E7A6212-9520-4CFA-A53A-317832C1848D}"/>
    <cellStyle name="Currency 4 2 2 2 3 3 3 2" xfId="3499" xr:uid="{9CB53EA3-CAC6-4B5D-91DA-26C92F199FCA}"/>
    <cellStyle name="Currency 4 2 2 2 3 3 4" xfId="3500" xr:uid="{206C4710-660A-4CDF-934A-2666F9A13686}"/>
    <cellStyle name="Currency 4 2 2 2 3 4" xfId="3501" xr:uid="{AC232716-C3E0-402B-B853-DA3F1D31D9A8}"/>
    <cellStyle name="Currency 4 2 2 2 3 4 2" xfId="3502" xr:uid="{4A58661C-9B53-4325-8562-C9C663CB2B32}"/>
    <cellStyle name="Currency 4 2 2 2 3 4 2 2" xfId="3503" xr:uid="{3B1230E1-1D19-4292-B725-521313D2A2AE}"/>
    <cellStyle name="Currency 4 2 2 2 3 4 3" xfId="3504" xr:uid="{FCD3AF41-E4A0-4899-8297-003B7FD835FC}"/>
    <cellStyle name="Currency 4 2 2 2 3 4 3 2" xfId="3505" xr:uid="{5CA7A7BF-174C-40B1-93C5-988807C9AB15}"/>
    <cellStyle name="Currency 4 2 2 2 3 4 4" xfId="3506" xr:uid="{87E924CC-95C3-4B32-B2A5-9EE931D1421F}"/>
    <cellStyle name="Currency 4 2 2 2 3 5" xfId="3507" xr:uid="{3F68F604-DF93-4931-A3F3-558713328BEA}"/>
    <cellStyle name="Currency 4 2 2 2 3 5 2" xfId="3508" xr:uid="{26029D15-4A0B-4235-BE93-B0A2E135DCB7}"/>
    <cellStyle name="Currency 4 2 2 2 3 6" xfId="3509" xr:uid="{350B8197-47D5-4F76-A7BA-E8CB55689C62}"/>
    <cellStyle name="Currency 4 2 2 2 3 6 2" xfId="3510" xr:uid="{D6D7C6B9-5487-4133-9A89-FB1FF2C88EE3}"/>
    <cellStyle name="Currency 4 2 2 2 3 7" xfId="3511" xr:uid="{C7CB81F0-A0A2-41AE-BEA2-16C6618D1926}"/>
    <cellStyle name="Currency 4 2 2 2 4" xfId="3512" xr:uid="{97380127-D91D-4DB6-8FA9-CA8DF88EB899}"/>
    <cellStyle name="Currency 4 2 2 2 4 2" xfId="3513" xr:uid="{9FA10FED-0D79-47CE-84DB-6092D13F6F96}"/>
    <cellStyle name="Currency 4 2 2 2 4 2 2" xfId="3514" xr:uid="{999233FF-30A7-4D20-8BB8-27D7DD0BE6CE}"/>
    <cellStyle name="Currency 4 2 2 2 4 2 2 2" xfId="3515" xr:uid="{F9A746E7-4DCF-4B76-B29A-C232492FA190}"/>
    <cellStyle name="Currency 4 2 2 2 4 2 3" xfId="3516" xr:uid="{3B66505B-3557-4097-8FF7-EACA732D4C96}"/>
    <cellStyle name="Currency 4 2 2 2 4 2 3 2" xfId="3517" xr:uid="{43E1CA1C-BBA5-49EF-B211-73851DCBB859}"/>
    <cellStyle name="Currency 4 2 2 2 4 2 4" xfId="3518" xr:uid="{7458C0E5-3709-4726-A363-0D3F11854939}"/>
    <cellStyle name="Currency 4 2 2 2 4 3" xfId="3519" xr:uid="{5B2438A0-BCFF-4A63-8662-E1C38A3F681B}"/>
    <cellStyle name="Currency 4 2 2 2 4 3 2" xfId="3520" xr:uid="{12426F9B-0864-4A9B-961C-A957E710804E}"/>
    <cellStyle name="Currency 4 2 2 2 4 3 2 2" xfId="3521" xr:uid="{A6DBC090-56DD-46F3-91B2-2911EFAB97AA}"/>
    <cellStyle name="Currency 4 2 2 2 4 3 3" xfId="3522" xr:uid="{D3021DBE-FD42-4C0E-AB01-8B88B18443B1}"/>
    <cellStyle name="Currency 4 2 2 2 4 3 3 2" xfId="3523" xr:uid="{5183E2BF-35A5-4DEA-B493-F7B9B83CADE3}"/>
    <cellStyle name="Currency 4 2 2 2 4 3 4" xfId="3524" xr:uid="{55F89A77-88A5-4A7E-87A6-26D3B69B4D37}"/>
    <cellStyle name="Currency 4 2 2 2 4 4" xfId="3525" xr:uid="{7A58CE6D-75A3-424E-BB9D-7981913A62EF}"/>
    <cellStyle name="Currency 4 2 2 2 4 4 2" xfId="3526" xr:uid="{4793DB33-F397-4B22-8BA0-EDED63AE2530}"/>
    <cellStyle name="Currency 4 2 2 2 4 5" xfId="3527" xr:uid="{12A73DC8-41EA-4650-A2C7-095D77C2A5FB}"/>
    <cellStyle name="Currency 4 2 2 2 4 5 2" xfId="3528" xr:uid="{41443884-B2AC-44CF-90EF-01686DB77245}"/>
    <cellStyle name="Currency 4 2 2 2 4 6" xfId="3529" xr:uid="{F546259D-99F7-4132-82B0-C9387365EE5B}"/>
    <cellStyle name="Currency 4 2 2 2 5" xfId="3530" xr:uid="{4939FD9B-0E4F-4C00-B5AD-7B0630B793D6}"/>
    <cellStyle name="Currency 4 2 2 2 5 2" xfId="3531" xr:uid="{EB78AE4E-01AA-4E15-91B3-5ADC5CA04742}"/>
    <cellStyle name="Currency 4 2 2 2 5 2 2" xfId="3532" xr:uid="{7BBD9BB2-5708-4ACC-A746-B991BDED5811}"/>
    <cellStyle name="Currency 4 2 2 2 5 2 2 2" xfId="3533" xr:uid="{4A20241B-F3BD-44B6-A230-CCB709C0CC84}"/>
    <cellStyle name="Currency 4 2 2 2 5 2 3" xfId="3534" xr:uid="{33F7F328-719C-4EDD-B3C1-DC27EE1DF6B0}"/>
    <cellStyle name="Currency 4 2 2 2 5 2 3 2" xfId="3535" xr:uid="{CED3BAE6-3CAB-4BA5-966B-7EEF9B808872}"/>
    <cellStyle name="Currency 4 2 2 2 5 2 4" xfId="3536" xr:uid="{A453F19E-F7D7-44A3-ADC0-43C7904BE26B}"/>
    <cellStyle name="Currency 4 2 2 2 5 3" xfId="3537" xr:uid="{BEE447F5-C049-46AF-BF0F-E51387B4946B}"/>
    <cellStyle name="Currency 4 2 2 2 5 3 2" xfId="3538" xr:uid="{F47A1059-C849-4751-B314-B73674C05B3F}"/>
    <cellStyle name="Currency 4 2 2 2 5 3 2 2" xfId="3539" xr:uid="{DB940D59-1AB7-48F7-ABBE-594702B80FD0}"/>
    <cellStyle name="Currency 4 2 2 2 5 3 3" xfId="3540" xr:uid="{F5C5C913-9695-4AEA-A47A-8300662A2F71}"/>
    <cellStyle name="Currency 4 2 2 2 5 3 3 2" xfId="3541" xr:uid="{4CA09636-C69B-4990-A376-10C683EF8BFC}"/>
    <cellStyle name="Currency 4 2 2 2 5 3 4" xfId="3542" xr:uid="{2C786D74-4D90-49E7-B677-FA105A481923}"/>
    <cellStyle name="Currency 4 2 2 2 5 4" xfId="3543" xr:uid="{397547B7-DB8F-4A47-BDF7-655B88ED4F43}"/>
    <cellStyle name="Currency 4 2 2 2 5 4 2" xfId="3544" xr:uid="{E457E362-1CBB-42D8-BD1A-9FDBB7F0FDCA}"/>
    <cellStyle name="Currency 4 2 2 2 5 5" xfId="3545" xr:uid="{6D5DC477-ECAF-4F5F-BF38-C10B82D7D048}"/>
    <cellStyle name="Currency 4 2 2 2 5 5 2" xfId="3546" xr:uid="{65FEB42A-DE8F-4314-A46A-F45394525E47}"/>
    <cellStyle name="Currency 4 2 2 2 5 6" xfId="3547" xr:uid="{28F95930-C0AC-4356-A4CE-754B347664F4}"/>
    <cellStyle name="Currency 4 2 2 2 6" xfId="3548" xr:uid="{4C40AB3B-8BC8-425A-B44F-D6FF6484094D}"/>
    <cellStyle name="Currency 4 2 2 2 6 2" xfId="3549" xr:uid="{3BE83DCF-28BD-40BD-8750-7E0064244E8D}"/>
    <cellStyle name="Currency 4 2 2 2 6 2 2" xfId="3550" xr:uid="{401198BC-1C14-4617-B0AA-80302C294576}"/>
    <cellStyle name="Currency 4 2 2 2 6 3" xfId="3551" xr:uid="{9D2CA7E4-4A1F-490B-B211-4B9E05E82BF5}"/>
    <cellStyle name="Currency 4 2 2 2 6 3 2" xfId="3552" xr:uid="{A46C0623-D5C2-45C5-BA21-451A51DFFF63}"/>
    <cellStyle name="Currency 4 2 2 2 6 4" xfId="3553" xr:uid="{5A086B22-1DFD-4D8C-B929-51856200D9D7}"/>
    <cellStyle name="Currency 4 2 2 2 7" xfId="3554" xr:uid="{498B6CF5-BD86-4383-9D00-B662A21C7826}"/>
    <cellStyle name="Currency 4 2 2 2 7 2" xfId="3555" xr:uid="{2CDBBF9C-58DF-4682-A85C-87A43A9A3DA4}"/>
    <cellStyle name="Currency 4 2 2 2 7 2 2" xfId="3556" xr:uid="{D3A64E74-1511-4682-BE5A-5D5DDB2EAE03}"/>
    <cellStyle name="Currency 4 2 2 2 7 3" xfId="3557" xr:uid="{F7F180AF-7A03-4D63-950B-881446F22105}"/>
    <cellStyle name="Currency 4 2 2 2 7 3 2" xfId="3558" xr:uid="{32AF6D27-A93A-41EA-A128-07B72331B1F8}"/>
    <cellStyle name="Currency 4 2 2 2 7 4" xfId="3559" xr:uid="{B8884682-1BE8-48B4-81CB-96D0BC0070AC}"/>
    <cellStyle name="Currency 4 2 2 2 8" xfId="3560" xr:uid="{A5480E6D-F858-44AF-89D4-C0A427E0B2E6}"/>
    <cellStyle name="Currency 4 2 2 2 8 2" xfId="3561" xr:uid="{41584BE6-8C27-4888-8B80-F12BB135731A}"/>
    <cellStyle name="Currency 4 2 2 2 9" xfId="3562" xr:uid="{6C80D626-F679-4C58-9EF8-B7FFB0BB7920}"/>
    <cellStyle name="Currency 4 2 2 2 9 2" xfId="3563" xr:uid="{44F094DD-F95F-4BD4-B2C3-2C8DEE385B23}"/>
    <cellStyle name="Currency 4 2 2 3" xfId="3564" xr:uid="{09EE5A17-0E58-4A67-8BBC-DC896F94A848}"/>
    <cellStyle name="Currency 4 2 2 3 2" xfId="3565" xr:uid="{572420CA-44D5-4EB4-9632-B692ADB65295}"/>
    <cellStyle name="Currency 4 2 2 3 2 2" xfId="3566" xr:uid="{99CA75C9-2CC7-4577-B172-8C6E8E13C2F8}"/>
    <cellStyle name="Currency 4 2 2 3 2 2 2" xfId="3567" xr:uid="{E2146569-49A9-4128-AC00-1C5BD050AF31}"/>
    <cellStyle name="Currency 4 2 2 3 2 2 2 2" xfId="3568" xr:uid="{A614A212-DCF9-4BCA-95E8-DCBFCF2F990C}"/>
    <cellStyle name="Currency 4 2 2 3 2 2 3" xfId="3569" xr:uid="{217C9FDC-AD89-462D-9251-426EAC8A15AF}"/>
    <cellStyle name="Currency 4 2 2 3 2 2 3 2" xfId="3570" xr:uid="{2C1931B3-8D5B-45C3-A05B-781F41A313D8}"/>
    <cellStyle name="Currency 4 2 2 3 2 2 4" xfId="3571" xr:uid="{6160DF4D-05CB-45B6-8A25-76D878627DB3}"/>
    <cellStyle name="Currency 4 2 2 3 2 3" xfId="3572" xr:uid="{43D78316-4730-4057-8B56-C5B01593BF0B}"/>
    <cellStyle name="Currency 4 2 2 3 2 3 2" xfId="3573" xr:uid="{9BB1E514-7E3A-448D-BA64-2998B8EB4EFC}"/>
    <cellStyle name="Currency 4 2 2 3 2 3 2 2" xfId="3574" xr:uid="{3702A870-8B6D-4792-A91B-099A5F626C15}"/>
    <cellStyle name="Currency 4 2 2 3 2 3 3" xfId="3575" xr:uid="{AEB4F8BA-856E-4081-8C17-9F13B2E30F22}"/>
    <cellStyle name="Currency 4 2 2 3 2 3 3 2" xfId="3576" xr:uid="{0972E5C8-D58A-4508-8659-B3F017867DC3}"/>
    <cellStyle name="Currency 4 2 2 3 2 3 4" xfId="3577" xr:uid="{3E9A2199-B69E-487E-9DD6-16CA1DCA2289}"/>
    <cellStyle name="Currency 4 2 2 3 2 4" xfId="3578" xr:uid="{2449DB99-D504-482C-85EC-3C565B8955CA}"/>
    <cellStyle name="Currency 4 2 2 3 2 4 2" xfId="3579" xr:uid="{CC396AF2-C58F-4A5E-A6A2-468D03F817DC}"/>
    <cellStyle name="Currency 4 2 2 3 2 5" xfId="3580" xr:uid="{8F10A0AC-F914-4CF5-B798-FD784592B3E3}"/>
    <cellStyle name="Currency 4 2 2 3 2 5 2" xfId="3581" xr:uid="{4EE44ED6-D5C6-4E1A-ACCC-EE17E23735A5}"/>
    <cellStyle name="Currency 4 2 2 3 2 6" xfId="3582" xr:uid="{C184D4B5-FB63-46EA-9606-AC12B3DF6DC7}"/>
    <cellStyle name="Currency 4 2 2 3 3" xfId="3583" xr:uid="{19F79819-0CC9-441D-8C6D-9ED375172003}"/>
    <cellStyle name="Currency 4 2 2 3 3 2" xfId="3584" xr:uid="{476B6A2A-619E-45D2-AAF4-A77F61971DAF}"/>
    <cellStyle name="Currency 4 2 2 3 3 2 2" xfId="3585" xr:uid="{73195943-1484-4E3C-8F08-582A00270283}"/>
    <cellStyle name="Currency 4 2 2 3 3 2 2 2" xfId="3586" xr:uid="{4ABB36D9-FF23-4538-9229-0F971E902B5E}"/>
    <cellStyle name="Currency 4 2 2 3 3 2 3" xfId="3587" xr:uid="{EC956282-DD92-4362-940C-CABAD08973C1}"/>
    <cellStyle name="Currency 4 2 2 3 3 2 3 2" xfId="3588" xr:uid="{B30D835C-65FB-4467-9DE6-0AD3BFBB1D57}"/>
    <cellStyle name="Currency 4 2 2 3 3 2 4" xfId="3589" xr:uid="{71E345A7-B4FD-44E7-935B-61FE8078DFB9}"/>
    <cellStyle name="Currency 4 2 2 3 3 3" xfId="3590" xr:uid="{A674A2CD-2ABD-4E86-B2FE-405C6A4D6D0D}"/>
    <cellStyle name="Currency 4 2 2 3 3 3 2" xfId="3591" xr:uid="{84A34629-5BFA-4611-A5E7-BEA3B5DCC740}"/>
    <cellStyle name="Currency 4 2 2 3 3 3 2 2" xfId="3592" xr:uid="{A9258536-3EAB-419F-AEFE-FF641869594F}"/>
    <cellStyle name="Currency 4 2 2 3 3 3 3" xfId="3593" xr:uid="{BF4213EA-0FEA-4C60-86B5-BC4C80419C9E}"/>
    <cellStyle name="Currency 4 2 2 3 3 3 3 2" xfId="3594" xr:uid="{F2988C6F-1310-4614-9A0F-26BFE423EE33}"/>
    <cellStyle name="Currency 4 2 2 3 3 3 4" xfId="3595" xr:uid="{4EE45D50-2D1B-46F6-A9FB-92C08EE4E57F}"/>
    <cellStyle name="Currency 4 2 2 3 3 4" xfId="3596" xr:uid="{E30529EE-A8B1-425A-A1EF-34CF3A86B6D1}"/>
    <cellStyle name="Currency 4 2 2 3 3 4 2" xfId="3597" xr:uid="{ACCD7A51-765D-4140-A7A4-DBF88A50925C}"/>
    <cellStyle name="Currency 4 2 2 3 3 5" xfId="3598" xr:uid="{8917CC5E-72A8-4525-93DF-5FDBC794116E}"/>
    <cellStyle name="Currency 4 2 2 3 3 5 2" xfId="3599" xr:uid="{D2182456-6C93-411F-8D5F-59756A322B9D}"/>
    <cellStyle name="Currency 4 2 2 3 3 6" xfId="3600" xr:uid="{F0C4265E-A3A5-40A5-B139-E4F6C6197001}"/>
    <cellStyle name="Currency 4 2 2 3 4" xfId="3601" xr:uid="{AFE3780F-9027-4EED-ABC3-86BCD4C2F103}"/>
    <cellStyle name="Currency 4 2 2 3 4 2" xfId="3602" xr:uid="{7BC8644C-50EE-456D-89FE-358CD576433F}"/>
    <cellStyle name="Currency 4 2 2 3 4 2 2" xfId="3603" xr:uid="{7C89D3A8-B165-4FBC-B65E-652393FA58C6}"/>
    <cellStyle name="Currency 4 2 2 3 4 3" xfId="3604" xr:uid="{DE8E7E93-A91A-4A8D-BD0F-9A292CBC0B41}"/>
    <cellStyle name="Currency 4 2 2 3 4 3 2" xfId="3605" xr:uid="{D75E1AF0-BEEF-4EA9-94D2-C8163559CECA}"/>
    <cellStyle name="Currency 4 2 2 3 4 4" xfId="3606" xr:uid="{2325BFE1-6B88-4E21-A1F3-605C364061C8}"/>
    <cellStyle name="Currency 4 2 2 3 5" xfId="3607" xr:uid="{85C445FC-7A10-4338-8B56-C3143B5554FD}"/>
    <cellStyle name="Currency 4 2 2 3 5 2" xfId="3608" xr:uid="{790DAD04-3F39-492A-9B94-4E7CB7E06CDD}"/>
    <cellStyle name="Currency 4 2 2 3 5 2 2" xfId="3609" xr:uid="{D5541EEC-7775-4EA5-94AF-38673FFA50B6}"/>
    <cellStyle name="Currency 4 2 2 3 5 3" xfId="3610" xr:uid="{B17307E3-758C-4BFB-A5D9-FD85CC1F2E82}"/>
    <cellStyle name="Currency 4 2 2 3 5 3 2" xfId="3611" xr:uid="{2E457A84-9829-4B83-9700-1AB8BDDE7138}"/>
    <cellStyle name="Currency 4 2 2 3 5 4" xfId="3612" xr:uid="{5EDEBB7B-5F07-4821-8E0D-4BCAF8EA94DE}"/>
    <cellStyle name="Currency 4 2 2 3 6" xfId="3613" xr:uid="{5B455FFB-65E4-4772-8F78-4528E79EDBE7}"/>
    <cellStyle name="Currency 4 2 2 3 6 2" xfId="3614" xr:uid="{C76BD804-9F18-42E1-8CAC-C09D63B0FA5C}"/>
    <cellStyle name="Currency 4 2 2 3 7" xfId="3615" xr:uid="{37620E28-7BDA-4963-9423-6FDB5DAA59B4}"/>
    <cellStyle name="Currency 4 2 2 3 7 2" xfId="3616" xr:uid="{92C64DB1-BB71-47DF-8CD3-0ECE5604E513}"/>
    <cellStyle name="Currency 4 2 2 3 8" xfId="3617" xr:uid="{070624BC-4F80-4513-95C9-EFD39D8D2FBE}"/>
    <cellStyle name="Currency 4 2 2 4" xfId="3618" xr:uid="{1673216F-4FB1-41CD-B938-9F0E74FB9F29}"/>
    <cellStyle name="Currency 4 2 2 4 2" xfId="3619" xr:uid="{F322C5A2-BA76-49F5-B0A2-11494F76BA90}"/>
    <cellStyle name="Currency 4 2 2 4 2 2" xfId="3620" xr:uid="{D7D8A5E7-9BAA-4A18-9A75-1F4EFBAA0439}"/>
    <cellStyle name="Currency 4 2 2 4 2 2 2" xfId="3621" xr:uid="{E96B6372-5CA7-450F-A666-DC7875FB018C}"/>
    <cellStyle name="Currency 4 2 2 4 2 2 2 2" xfId="3622" xr:uid="{A2D2F2BE-1F69-4697-B98A-C6768159846F}"/>
    <cellStyle name="Currency 4 2 2 4 2 2 3" xfId="3623" xr:uid="{E05D0AE9-0E79-4572-984C-D890CF86339E}"/>
    <cellStyle name="Currency 4 2 2 4 2 2 3 2" xfId="3624" xr:uid="{BF3C1A13-ADD6-47A6-94E0-578A5564998F}"/>
    <cellStyle name="Currency 4 2 2 4 2 2 4" xfId="3625" xr:uid="{91058CEA-527E-468B-9468-560F982AAD58}"/>
    <cellStyle name="Currency 4 2 2 4 2 3" xfId="3626" xr:uid="{CDB11A87-F448-4E1C-853D-8F7884CB96FA}"/>
    <cellStyle name="Currency 4 2 2 4 2 3 2" xfId="3627" xr:uid="{C105E310-8310-4221-AA78-6E2AA38E0C11}"/>
    <cellStyle name="Currency 4 2 2 4 2 3 2 2" xfId="3628" xr:uid="{C900A30C-E795-4DF0-97B0-ED48C8FCB2ED}"/>
    <cellStyle name="Currency 4 2 2 4 2 3 3" xfId="3629" xr:uid="{F0B88004-0B7C-4B89-9B6F-B7AB64365E08}"/>
    <cellStyle name="Currency 4 2 2 4 2 3 3 2" xfId="3630" xr:uid="{5EEB0A51-C77F-4907-9F9E-6A5F9E462815}"/>
    <cellStyle name="Currency 4 2 2 4 2 3 4" xfId="3631" xr:uid="{5DCE32F2-319C-4D40-BAA6-74E40B732502}"/>
    <cellStyle name="Currency 4 2 2 4 2 4" xfId="3632" xr:uid="{E0D46629-5384-42A8-8131-C2F8E245CF48}"/>
    <cellStyle name="Currency 4 2 2 4 2 4 2" xfId="3633" xr:uid="{F0BBE4B5-CB9D-4EA3-8DC0-5E620403A5CC}"/>
    <cellStyle name="Currency 4 2 2 4 2 5" xfId="3634" xr:uid="{F2194FBC-54CE-47DD-A2DC-F44F9C59A917}"/>
    <cellStyle name="Currency 4 2 2 4 2 5 2" xfId="3635" xr:uid="{76D455CB-4A80-4A1C-8249-DAB3DDEAA64C}"/>
    <cellStyle name="Currency 4 2 2 4 2 6" xfId="3636" xr:uid="{EEBF8B72-17E9-4D53-880D-1BE959844385}"/>
    <cellStyle name="Currency 4 2 2 4 3" xfId="3637" xr:uid="{7CE5696D-5150-49D3-ABC8-BA05E08C2EA8}"/>
    <cellStyle name="Currency 4 2 2 4 3 2" xfId="3638" xr:uid="{96287FB2-138A-4E4D-9F22-289F61C824EC}"/>
    <cellStyle name="Currency 4 2 2 4 3 2 2" xfId="3639" xr:uid="{897D984A-F918-48BE-B993-5735B2BA98F1}"/>
    <cellStyle name="Currency 4 2 2 4 3 3" xfId="3640" xr:uid="{E5BA6DBD-A74B-4BF0-A095-7FAC593B1E6C}"/>
    <cellStyle name="Currency 4 2 2 4 3 3 2" xfId="3641" xr:uid="{8571E43F-FEFA-4D65-BE49-D8EB2D97611D}"/>
    <cellStyle name="Currency 4 2 2 4 3 4" xfId="3642" xr:uid="{F6B71CE2-76A3-40D7-AFFD-D55477D7A18F}"/>
    <cellStyle name="Currency 4 2 2 4 4" xfId="3643" xr:uid="{C0B3FE0C-045C-46A7-BD70-BAE04E5BC5D9}"/>
    <cellStyle name="Currency 4 2 2 4 4 2" xfId="3644" xr:uid="{8BCA5CF0-7A23-4C78-947E-104EF14FCFE1}"/>
    <cellStyle name="Currency 4 2 2 4 4 2 2" xfId="3645" xr:uid="{08BB2100-4F56-4A44-AED1-837C5E9FD05F}"/>
    <cellStyle name="Currency 4 2 2 4 4 3" xfId="3646" xr:uid="{4112371F-1ACF-4DE8-BB3B-34E7CE99A931}"/>
    <cellStyle name="Currency 4 2 2 4 4 3 2" xfId="3647" xr:uid="{05921730-F809-4A9F-A080-98B8307CE97B}"/>
    <cellStyle name="Currency 4 2 2 4 4 4" xfId="3648" xr:uid="{8485E9C0-11A2-433D-B78B-919B9A760FDB}"/>
    <cellStyle name="Currency 4 2 2 4 5" xfId="3649" xr:uid="{DF7C5503-82CA-4A2B-AE8F-CDF266BC9CAF}"/>
    <cellStyle name="Currency 4 2 2 4 5 2" xfId="3650" xr:uid="{81A63E25-B550-4998-9A2D-955E36C5D93A}"/>
    <cellStyle name="Currency 4 2 2 4 6" xfId="3651" xr:uid="{16311D1E-EA4B-475C-800D-8354780BA42C}"/>
    <cellStyle name="Currency 4 2 2 4 6 2" xfId="3652" xr:uid="{75D4A11F-4D5A-4502-87D5-C7D4FFFFE51F}"/>
    <cellStyle name="Currency 4 2 2 4 7" xfId="3653" xr:uid="{65CDF241-7315-4586-B29E-5316B2EDA1F9}"/>
    <cellStyle name="Currency 4 2 2 5" xfId="3654" xr:uid="{24D0449B-3AF9-4D22-AAF2-8F89DED14963}"/>
    <cellStyle name="Currency 4 2 2 5 2" xfId="3655" xr:uid="{19D951CA-A221-4464-8AA8-5F43043705F4}"/>
    <cellStyle name="Currency 4 2 2 5 2 2" xfId="3656" xr:uid="{EC13D175-F386-40AA-87DF-7AA555F2B00A}"/>
    <cellStyle name="Currency 4 2 2 5 2 2 2" xfId="3657" xr:uid="{D421E896-0553-4BAA-9617-89831698E51F}"/>
    <cellStyle name="Currency 4 2 2 5 2 3" xfId="3658" xr:uid="{4EF187D0-7CA4-426E-90FD-D2690F07825B}"/>
    <cellStyle name="Currency 4 2 2 5 2 3 2" xfId="3659" xr:uid="{CEF570A2-D6A8-4156-84FD-612145869A3A}"/>
    <cellStyle name="Currency 4 2 2 5 2 4" xfId="3660" xr:uid="{400BB8F6-4360-4036-AA4A-13991C2EB14A}"/>
    <cellStyle name="Currency 4 2 2 5 3" xfId="3661" xr:uid="{EB1BFA72-591E-4C58-9E2C-E1675A0E33C8}"/>
    <cellStyle name="Currency 4 2 2 5 3 2" xfId="3662" xr:uid="{31D470B2-A89A-4914-897B-EFBC2E4C768B}"/>
    <cellStyle name="Currency 4 2 2 5 3 2 2" xfId="3663" xr:uid="{2A0498CE-7349-426A-9E8E-C52E4D89BB2D}"/>
    <cellStyle name="Currency 4 2 2 5 3 3" xfId="3664" xr:uid="{8E63B8DD-D06C-4346-BAEA-2B1E86F7506B}"/>
    <cellStyle name="Currency 4 2 2 5 3 3 2" xfId="3665" xr:uid="{BCACB48E-77F4-4A21-8564-F282DE1178EF}"/>
    <cellStyle name="Currency 4 2 2 5 3 4" xfId="3666" xr:uid="{632F054B-0AF9-477C-BD9F-EDB6347FC7D3}"/>
    <cellStyle name="Currency 4 2 2 5 4" xfId="3667" xr:uid="{BC3AF8C0-6BF3-45EF-8010-157648137A25}"/>
    <cellStyle name="Currency 4 2 2 5 4 2" xfId="3668" xr:uid="{D3AD2444-E6BC-4D5F-9FDF-D05D518B2689}"/>
    <cellStyle name="Currency 4 2 2 5 5" xfId="3669" xr:uid="{C552A167-642A-4BD2-ACA4-275EE7125FB8}"/>
    <cellStyle name="Currency 4 2 2 5 5 2" xfId="3670" xr:uid="{EB1FE7A4-D257-4DEE-9FA5-10C68DD35CF4}"/>
    <cellStyle name="Currency 4 2 2 5 6" xfId="3671" xr:uid="{25582109-3677-458C-8E0E-5848CC563576}"/>
    <cellStyle name="Currency 4 2 2 6" xfId="3672" xr:uid="{772CF85C-4058-48EB-8E25-7B561FA17487}"/>
    <cellStyle name="Currency 4 2 2 6 2" xfId="3673" xr:uid="{0FB5CDE2-0143-4049-9C74-9E6DD238C6F5}"/>
    <cellStyle name="Currency 4 2 2 6 2 2" xfId="3674" xr:uid="{1DFCD7A6-12A2-40A9-91C9-2C3D7B0DF822}"/>
    <cellStyle name="Currency 4 2 2 6 2 2 2" xfId="3675" xr:uid="{59CDAEA2-D055-4292-A6FB-90D181C24991}"/>
    <cellStyle name="Currency 4 2 2 6 2 3" xfId="3676" xr:uid="{0E1C9833-DF1B-4D0F-868E-575954E8F4FC}"/>
    <cellStyle name="Currency 4 2 2 6 2 3 2" xfId="3677" xr:uid="{17590278-9ECF-4789-82CE-42309ED9DC82}"/>
    <cellStyle name="Currency 4 2 2 6 2 4" xfId="3678" xr:uid="{433244AC-AAA0-45C5-80D0-4CEBE2EB6F85}"/>
    <cellStyle name="Currency 4 2 2 6 3" xfId="3679" xr:uid="{670DB217-FA57-4C04-8666-8CE4FDB20E03}"/>
    <cellStyle name="Currency 4 2 2 6 3 2" xfId="3680" xr:uid="{950BBE85-DC1F-49A3-9675-32AB5C04F07D}"/>
    <cellStyle name="Currency 4 2 2 6 3 2 2" xfId="3681" xr:uid="{30FF6136-1D25-4FAF-B85A-07B9331D4EBB}"/>
    <cellStyle name="Currency 4 2 2 6 3 3" xfId="3682" xr:uid="{463E5EC0-88B7-43E5-9AA3-82FF7287F8CF}"/>
    <cellStyle name="Currency 4 2 2 6 3 3 2" xfId="3683" xr:uid="{287734CE-6955-414D-98C3-A711512F4E2D}"/>
    <cellStyle name="Currency 4 2 2 6 3 4" xfId="3684" xr:uid="{39255217-3C2A-442F-A5BC-802A5336520A}"/>
    <cellStyle name="Currency 4 2 2 6 4" xfId="3685" xr:uid="{F6C8AD1A-5FDE-4B0A-8502-62A6F7138417}"/>
    <cellStyle name="Currency 4 2 2 6 4 2" xfId="3686" xr:uid="{E42F029C-C67F-466F-895E-BDB10DA60050}"/>
    <cellStyle name="Currency 4 2 2 6 5" xfId="3687" xr:uid="{3F434C36-660A-4D80-8485-BF678E6945FC}"/>
    <cellStyle name="Currency 4 2 2 6 5 2" xfId="3688" xr:uid="{E9526ECC-6958-4FD2-A881-935A388B1A72}"/>
    <cellStyle name="Currency 4 2 2 6 6" xfId="3689" xr:uid="{8A04BD75-8DEE-404C-BB65-60DA6A1E283B}"/>
    <cellStyle name="Currency 4 2 2 7" xfId="3690" xr:uid="{F27927CD-569D-4B5D-B256-634D57FF4189}"/>
    <cellStyle name="Currency 4 2 2 7 2" xfId="3691" xr:uid="{31D84109-FC6D-415B-8782-03156515FBA7}"/>
    <cellStyle name="Currency 4 2 2 7 2 2" xfId="3692" xr:uid="{84ABB632-13A8-4C24-B76E-6213D250246D}"/>
    <cellStyle name="Currency 4 2 2 7 3" xfId="3693" xr:uid="{16A0593E-9C99-4F39-8C9E-1865F62B014A}"/>
    <cellStyle name="Currency 4 2 2 7 3 2" xfId="3694" xr:uid="{022C3763-3581-4A59-BEBF-703288740CF7}"/>
    <cellStyle name="Currency 4 2 2 7 4" xfId="3695" xr:uid="{6BCCFD67-9835-4A8B-95A8-AC438A6DF57A}"/>
    <cellStyle name="Currency 4 2 2 8" xfId="3696" xr:uid="{27B5EEA3-A849-4E91-A725-5558CFC30A65}"/>
    <cellStyle name="Currency 4 2 2 8 2" xfId="3697" xr:uid="{95F9FCC5-D6E5-4009-B772-76D723B589EA}"/>
    <cellStyle name="Currency 4 2 2 8 2 2" xfId="3698" xr:uid="{04C28500-3084-4486-8156-269A7BD4D957}"/>
    <cellStyle name="Currency 4 2 2 8 3" xfId="3699" xr:uid="{AF19FC85-5451-4F08-AA2E-9441A4A0EFBD}"/>
    <cellStyle name="Currency 4 2 2 8 3 2" xfId="3700" xr:uid="{D925AB61-E25E-4610-BA41-B8358E7FDB8A}"/>
    <cellStyle name="Currency 4 2 2 8 4" xfId="3701" xr:uid="{3D6F2CFA-C260-499C-B8FF-34E5281D17FE}"/>
    <cellStyle name="Currency 4 2 2 9" xfId="3702" xr:uid="{608A036D-CE21-4DFC-AD16-A1D05CCBE175}"/>
    <cellStyle name="Currency 4 2 2 9 2" xfId="3703" xr:uid="{2180ED53-FDD8-4E3C-BA9C-F9470BAB8B33}"/>
    <cellStyle name="Currency 4 2 3" xfId="3704" xr:uid="{D8BC68A8-8918-4CCA-B75D-322FA3FD829D}"/>
    <cellStyle name="Currency 4 2 3 10" xfId="3705" xr:uid="{875E4E97-F936-40B0-9867-491F57A264BC}"/>
    <cellStyle name="Currency 4 2 3 2" xfId="3706" xr:uid="{ECFAA206-F265-4D84-AEA1-F59005DC9641}"/>
    <cellStyle name="Currency 4 2 3 2 2" xfId="3707" xr:uid="{65021217-8689-448C-92CC-740A5ADBA753}"/>
    <cellStyle name="Currency 4 2 3 2 2 2" xfId="3708" xr:uid="{DC09AD0C-BBBA-4E56-897A-595C647CD113}"/>
    <cellStyle name="Currency 4 2 3 2 2 2 2" xfId="3709" xr:uid="{16070616-0D3E-412E-9C4F-BCE29594C51D}"/>
    <cellStyle name="Currency 4 2 3 2 2 2 2 2" xfId="3710" xr:uid="{8775F6F0-D628-4091-A27A-DF1B47081FC5}"/>
    <cellStyle name="Currency 4 2 3 2 2 2 3" xfId="3711" xr:uid="{F1A1C5F5-AE0F-4610-BA25-5B768FDFFBD5}"/>
    <cellStyle name="Currency 4 2 3 2 2 2 3 2" xfId="3712" xr:uid="{ED413905-DFAE-4574-AB7A-00CA09FADA85}"/>
    <cellStyle name="Currency 4 2 3 2 2 2 4" xfId="3713" xr:uid="{27CEBF7A-2485-47FF-8D00-E1DCECA42DE5}"/>
    <cellStyle name="Currency 4 2 3 2 2 3" xfId="3714" xr:uid="{4F0E08E2-9E22-4B9B-B931-2882B6AE1990}"/>
    <cellStyle name="Currency 4 2 3 2 2 3 2" xfId="3715" xr:uid="{8CED8BD5-7740-4D07-A916-18FDC07C1B33}"/>
    <cellStyle name="Currency 4 2 3 2 2 3 2 2" xfId="3716" xr:uid="{E2ED4497-14DF-4DE4-8CE4-3C0D2CF15CEE}"/>
    <cellStyle name="Currency 4 2 3 2 2 3 3" xfId="3717" xr:uid="{BAD7E07C-1478-464E-ACFA-8623DF74EE49}"/>
    <cellStyle name="Currency 4 2 3 2 2 3 3 2" xfId="3718" xr:uid="{E1804B66-DC5C-41E8-AF06-2943478CC7E4}"/>
    <cellStyle name="Currency 4 2 3 2 2 3 4" xfId="3719" xr:uid="{78471A1C-8D2C-4DFF-BD97-ED0CD64D624C}"/>
    <cellStyle name="Currency 4 2 3 2 2 4" xfId="3720" xr:uid="{575F6495-376F-4531-83EB-BCA3F545A5DB}"/>
    <cellStyle name="Currency 4 2 3 2 2 4 2" xfId="3721" xr:uid="{52DD4FCF-71B9-4ADD-83CF-719062E1E900}"/>
    <cellStyle name="Currency 4 2 3 2 2 5" xfId="3722" xr:uid="{393587BB-6F2E-4EA4-AA6E-F2353D55C4DC}"/>
    <cellStyle name="Currency 4 2 3 2 2 5 2" xfId="3723" xr:uid="{3BB1452B-8079-4821-A624-21DA19925CD5}"/>
    <cellStyle name="Currency 4 2 3 2 2 6" xfId="3724" xr:uid="{CA839F19-8C6A-401A-BC66-F1839C875ACE}"/>
    <cellStyle name="Currency 4 2 3 2 3" xfId="3725" xr:uid="{5FF28357-E6AB-4806-9B7C-73CE8C54F691}"/>
    <cellStyle name="Currency 4 2 3 2 3 2" xfId="3726" xr:uid="{B0497166-9286-4774-8438-EBEBEF68FAE3}"/>
    <cellStyle name="Currency 4 2 3 2 3 2 2" xfId="3727" xr:uid="{1D93517C-09AA-46ED-8FA2-8326FCD9B7B2}"/>
    <cellStyle name="Currency 4 2 3 2 3 2 2 2" xfId="3728" xr:uid="{EC183A66-BDE3-410B-8EA7-A9BA78279FCA}"/>
    <cellStyle name="Currency 4 2 3 2 3 2 3" xfId="3729" xr:uid="{A8960651-522F-4737-8FE4-5B5B1069B49B}"/>
    <cellStyle name="Currency 4 2 3 2 3 2 3 2" xfId="3730" xr:uid="{51AACF7E-9327-40F5-8F09-06F6D97943CA}"/>
    <cellStyle name="Currency 4 2 3 2 3 2 4" xfId="3731" xr:uid="{002A9A68-E32B-4C26-ACB5-0225A54AB301}"/>
    <cellStyle name="Currency 4 2 3 2 3 3" xfId="3732" xr:uid="{684FEECE-6E47-40DC-BDBB-D9539F27A5BB}"/>
    <cellStyle name="Currency 4 2 3 2 3 3 2" xfId="3733" xr:uid="{1AF6167B-1896-4246-801D-5B245ED8034B}"/>
    <cellStyle name="Currency 4 2 3 2 3 3 2 2" xfId="3734" xr:uid="{06804E0D-AB63-46FE-8496-014B76FB8ED5}"/>
    <cellStyle name="Currency 4 2 3 2 3 3 3" xfId="3735" xr:uid="{43470984-BFEC-4E88-95A2-5C92B5A5D698}"/>
    <cellStyle name="Currency 4 2 3 2 3 3 3 2" xfId="3736" xr:uid="{EF233D67-E040-4FDA-96C9-C9F6C6E14C5B}"/>
    <cellStyle name="Currency 4 2 3 2 3 3 4" xfId="3737" xr:uid="{4F1A581C-E3FE-4F62-A10F-9D5F5459CDDE}"/>
    <cellStyle name="Currency 4 2 3 2 3 4" xfId="3738" xr:uid="{68C4C224-6FA9-4352-AB86-A1A21BEF6DD8}"/>
    <cellStyle name="Currency 4 2 3 2 3 4 2" xfId="3739" xr:uid="{437B4E99-4B4F-4B42-A6D7-7E758C7134C0}"/>
    <cellStyle name="Currency 4 2 3 2 3 5" xfId="3740" xr:uid="{94EA46B4-5850-41D0-87DC-C4C80A50CFED}"/>
    <cellStyle name="Currency 4 2 3 2 3 5 2" xfId="3741" xr:uid="{841669D9-839E-4321-BBB5-C653FA0DCC09}"/>
    <cellStyle name="Currency 4 2 3 2 3 6" xfId="3742" xr:uid="{47282C62-403E-479D-A824-B98299E9F8C1}"/>
    <cellStyle name="Currency 4 2 3 2 4" xfId="3743" xr:uid="{B286A2A0-EC8E-4FAB-A2EC-A0EEAF0F3C3A}"/>
    <cellStyle name="Currency 4 2 3 2 4 2" xfId="3744" xr:uid="{A60EB10D-12E0-4988-9F2A-6053238E064C}"/>
    <cellStyle name="Currency 4 2 3 2 4 2 2" xfId="3745" xr:uid="{C8A23EAE-CBE0-4AB0-9F6C-24EE78C463B1}"/>
    <cellStyle name="Currency 4 2 3 2 4 3" xfId="3746" xr:uid="{DE90D3C5-5E8F-449F-8981-08A43E432E8F}"/>
    <cellStyle name="Currency 4 2 3 2 4 3 2" xfId="3747" xr:uid="{E8D21F2C-0620-4FF8-AB1C-CC93137AD456}"/>
    <cellStyle name="Currency 4 2 3 2 4 4" xfId="3748" xr:uid="{B2498279-70CF-4AE4-B322-482F3D49C119}"/>
    <cellStyle name="Currency 4 2 3 2 5" xfId="3749" xr:uid="{E3ED32A3-9A6D-4B9F-88A8-AD1C2361C847}"/>
    <cellStyle name="Currency 4 2 3 2 5 2" xfId="3750" xr:uid="{314998A5-9E45-4DA1-9722-F22664375EC7}"/>
    <cellStyle name="Currency 4 2 3 2 5 2 2" xfId="3751" xr:uid="{BFEDB0E9-E575-4A84-9E44-4FF0DF4133EB}"/>
    <cellStyle name="Currency 4 2 3 2 5 3" xfId="3752" xr:uid="{D9F8ECA0-588E-4446-80BB-3BCC5892C139}"/>
    <cellStyle name="Currency 4 2 3 2 5 3 2" xfId="3753" xr:uid="{77ED76B7-8411-4013-ABB2-BB3EF5B459C3}"/>
    <cellStyle name="Currency 4 2 3 2 5 4" xfId="3754" xr:uid="{CAFD0A52-1873-4981-B840-D94BEAF08BC4}"/>
    <cellStyle name="Currency 4 2 3 2 6" xfId="3755" xr:uid="{27035B96-E13F-4A21-9B53-F479F16A1F48}"/>
    <cellStyle name="Currency 4 2 3 2 6 2" xfId="3756" xr:uid="{81A320A9-33D3-40C5-96D8-EAD144436484}"/>
    <cellStyle name="Currency 4 2 3 2 7" xfId="3757" xr:uid="{38CCABE8-BA95-4B38-B874-293EE8EFCFB0}"/>
    <cellStyle name="Currency 4 2 3 2 7 2" xfId="3758" xr:uid="{CE861ED4-F570-46B7-BC1A-EF6AADCC2ADF}"/>
    <cellStyle name="Currency 4 2 3 2 8" xfId="3759" xr:uid="{3F46C332-B37A-443C-A999-EF4DD0BA7E8D}"/>
    <cellStyle name="Currency 4 2 3 3" xfId="3760" xr:uid="{C76B7A0D-D407-4A3A-A2D1-80530D4F84A8}"/>
    <cellStyle name="Currency 4 2 3 3 2" xfId="3761" xr:uid="{367B18EA-0F43-4D3E-90A4-AEA3DCFEFFB8}"/>
    <cellStyle name="Currency 4 2 3 3 2 2" xfId="3762" xr:uid="{9F8159F5-1BA1-4018-97A9-1FD8D088C9D7}"/>
    <cellStyle name="Currency 4 2 3 3 2 2 2" xfId="3763" xr:uid="{D811EDCE-889D-4966-8625-4379C1D2CF64}"/>
    <cellStyle name="Currency 4 2 3 3 2 2 2 2" xfId="3764" xr:uid="{5C36C1B1-7058-4BF0-A305-C4C2AE48BBE8}"/>
    <cellStyle name="Currency 4 2 3 3 2 2 3" xfId="3765" xr:uid="{64BB7474-951A-4D70-A6D0-EAEF8F6ED289}"/>
    <cellStyle name="Currency 4 2 3 3 2 2 3 2" xfId="3766" xr:uid="{4FA3E77D-8E78-4F85-8EB4-6FD8CA054F8A}"/>
    <cellStyle name="Currency 4 2 3 3 2 2 4" xfId="3767" xr:uid="{AF37C23A-7B9C-49AB-9D40-E14458079B26}"/>
    <cellStyle name="Currency 4 2 3 3 2 3" xfId="3768" xr:uid="{76AAF5F9-045B-41AA-A676-908D44DAA1C8}"/>
    <cellStyle name="Currency 4 2 3 3 2 3 2" xfId="3769" xr:uid="{0468CA54-B277-4C56-98AD-D399E61C5E16}"/>
    <cellStyle name="Currency 4 2 3 3 2 3 2 2" xfId="3770" xr:uid="{87E6D580-85E7-4605-A012-6232416118DB}"/>
    <cellStyle name="Currency 4 2 3 3 2 3 3" xfId="3771" xr:uid="{7DABB617-3D3B-4540-B9E2-67883B870E1D}"/>
    <cellStyle name="Currency 4 2 3 3 2 3 3 2" xfId="3772" xr:uid="{36F1DDC9-9A32-46B1-8CDC-A47A3B9B2CAA}"/>
    <cellStyle name="Currency 4 2 3 3 2 3 4" xfId="3773" xr:uid="{0EDA9298-7BAD-4078-93B1-F6FD413572F2}"/>
    <cellStyle name="Currency 4 2 3 3 2 4" xfId="3774" xr:uid="{AA7F1F39-8D34-4FA2-B4E5-752AD704A4B1}"/>
    <cellStyle name="Currency 4 2 3 3 2 4 2" xfId="3775" xr:uid="{83611003-4BF6-4041-A582-0DC27B7B78C4}"/>
    <cellStyle name="Currency 4 2 3 3 2 5" xfId="3776" xr:uid="{C2F960B9-DB25-4311-8487-1A974BC7B100}"/>
    <cellStyle name="Currency 4 2 3 3 2 5 2" xfId="3777" xr:uid="{36DCC2F3-CF43-4DB7-A1D1-4FFABAB53A4C}"/>
    <cellStyle name="Currency 4 2 3 3 2 6" xfId="3778" xr:uid="{A5FA7C86-C6C5-45A0-9282-B06427F970B8}"/>
    <cellStyle name="Currency 4 2 3 3 3" xfId="3779" xr:uid="{684D112E-534E-49C6-8512-458E577E7D03}"/>
    <cellStyle name="Currency 4 2 3 3 3 2" xfId="3780" xr:uid="{952E9DB5-D8C6-41CB-8925-0FC83D10D1BB}"/>
    <cellStyle name="Currency 4 2 3 3 3 2 2" xfId="3781" xr:uid="{C63BBCA6-8A30-4E28-A987-98FCD5247730}"/>
    <cellStyle name="Currency 4 2 3 3 3 3" xfId="3782" xr:uid="{8E4EC3D7-46E6-4272-9A85-5C55DCE498D7}"/>
    <cellStyle name="Currency 4 2 3 3 3 3 2" xfId="3783" xr:uid="{813F8D3A-1717-4E38-AC0C-4DBD5854A1E3}"/>
    <cellStyle name="Currency 4 2 3 3 3 4" xfId="3784" xr:uid="{2F16A097-8730-44A8-970E-DDBE27A6C38C}"/>
    <cellStyle name="Currency 4 2 3 3 4" xfId="3785" xr:uid="{A583DB1D-867E-4027-803E-E40A9DD3CB8E}"/>
    <cellStyle name="Currency 4 2 3 3 4 2" xfId="3786" xr:uid="{FB55A1C2-5BE8-4A06-9D66-71BF77EED04A}"/>
    <cellStyle name="Currency 4 2 3 3 4 2 2" xfId="3787" xr:uid="{82BF4FE5-C189-43E4-ABA4-362BEC67C7BB}"/>
    <cellStyle name="Currency 4 2 3 3 4 3" xfId="3788" xr:uid="{D6974B42-00F5-4252-8C76-0528693AE2A1}"/>
    <cellStyle name="Currency 4 2 3 3 4 3 2" xfId="3789" xr:uid="{C92D22C2-7EEF-47D3-B6FA-BF85FC0F69D7}"/>
    <cellStyle name="Currency 4 2 3 3 4 4" xfId="3790" xr:uid="{2196C9F7-88CD-47E4-9369-041969DAE182}"/>
    <cellStyle name="Currency 4 2 3 3 5" xfId="3791" xr:uid="{8EA0728C-06E7-44E8-9B57-92BE9EBAD1A9}"/>
    <cellStyle name="Currency 4 2 3 3 5 2" xfId="3792" xr:uid="{339BFCC1-B3C9-4DD6-8817-EFFD8D7DCA33}"/>
    <cellStyle name="Currency 4 2 3 3 6" xfId="3793" xr:uid="{EE62AC36-0D07-46A9-ABA2-D9340EC9ACE7}"/>
    <cellStyle name="Currency 4 2 3 3 6 2" xfId="3794" xr:uid="{69091CFF-A98C-4EC7-84C9-B1A0B9DEDB95}"/>
    <cellStyle name="Currency 4 2 3 3 7" xfId="3795" xr:uid="{94D67A54-DF8A-4ABD-9564-F30FBDBF4699}"/>
    <cellStyle name="Currency 4 2 3 4" xfId="3796" xr:uid="{61AF5B0C-125B-4111-8FE6-D771B1FE1D86}"/>
    <cellStyle name="Currency 4 2 3 4 2" xfId="3797" xr:uid="{7BF7A79F-E51B-42C2-ABAD-2852B2F74713}"/>
    <cellStyle name="Currency 4 2 3 4 2 2" xfId="3798" xr:uid="{9696A780-5784-471C-BC48-A9BE7FA5CADF}"/>
    <cellStyle name="Currency 4 2 3 4 2 2 2" xfId="3799" xr:uid="{00BF1C4C-3DB1-4CA0-A4AF-954B0B73AE02}"/>
    <cellStyle name="Currency 4 2 3 4 2 3" xfId="3800" xr:uid="{C71B8A3B-30E3-454C-AC98-DC0642484723}"/>
    <cellStyle name="Currency 4 2 3 4 2 3 2" xfId="3801" xr:uid="{FA78F823-1FB6-4D7A-AEC2-B7F72FF4B006}"/>
    <cellStyle name="Currency 4 2 3 4 2 4" xfId="3802" xr:uid="{A70D7BD9-D4DD-4FC7-9106-BF2C2421CA65}"/>
    <cellStyle name="Currency 4 2 3 4 3" xfId="3803" xr:uid="{1F81837B-D1C8-4565-88BA-1F86E0EBE14E}"/>
    <cellStyle name="Currency 4 2 3 4 3 2" xfId="3804" xr:uid="{C2CF26E3-00A3-4E58-8A5C-8CD008C80653}"/>
    <cellStyle name="Currency 4 2 3 4 3 2 2" xfId="3805" xr:uid="{BA69AB08-C181-4B8B-8B02-366212BF88C8}"/>
    <cellStyle name="Currency 4 2 3 4 3 3" xfId="3806" xr:uid="{95486F2E-3786-4562-B184-398CFF0A3256}"/>
    <cellStyle name="Currency 4 2 3 4 3 3 2" xfId="3807" xr:uid="{F6987D47-97E4-43A0-98C2-1EC7738B1B8A}"/>
    <cellStyle name="Currency 4 2 3 4 3 4" xfId="3808" xr:uid="{FB297C72-87DE-451C-9323-07DAE87F29CF}"/>
    <cellStyle name="Currency 4 2 3 4 4" xfId="3809" xr:uid="{BD69BB12-BBDA-4ACD-B1F7-EA6AD0F1DC36}"/>
    <cellStyle name="Currency 4 2 3 4 4 2" xfId="3810" xr:uid="{9CAE72DD-6591-4C34-AC0B-EBDF79C97BC6}"/>
    <cellStyle name="Currency 4 2 3 4 5" xfId="3811" xr:uid="{25D5912A-F328-4AD4-AD8A-DA18F83C5991}"/>
    <cellStyle name="Currency 4 2 3 4 5 2" xfId="3812" xr:uid="{8D1FBBBD-0D42-4C2A-9818-AE73DF34B14E}"/>
    <cellStyle name="Currency 4 2 3 4 6" xfId="3813" xr:uid="{62F5215F-4FE6-4A2E-A725-EDF06514054A}"/>
    <cellStyle name="Currency 4 2 3 5" xfId="3814" xr:uid="{5DE0D409-EF5F-41B6-823C-276D1EAB3EFC}"/>
    <cellStyle name="Currency 4 2 3 5 2" xfId="3815" xr:uid="{15E32C54-E2F4-452D-86A5-235E386C38F9}"/>
    <cellStyle name="Currency 4 2 3 5 2 2" xfId="3816" xr:uid="{9EE60FBB-1C07-4104-93E9-8A0A2B9A9DF5}"/>
    <cellStyle name="Currency 4 2 3 5 2 2 2" xfId="3817" xr:uid="{F75E443A-027C-4A08-A769-44106B2C911E}"/>
    <cellStyle name="Currency 4 2 3 5 2 3" xfId="3818" xr:uid="{3925523A-92F1-4375-9C2D-FB1BFB16C08B}"/>
    <cellStyle name="Currency 4 2 3 5 2 3 2" xfId="3819" xr:uid="{8B6F29EB-79A9-4D41-BB30-2D18242C89D4}"/>
    <cellStyle name="Currency 4 2 3 5 2 4" xfId="3820" xr:uid="{3BEDF35F-FC10-4A81-9F87-3835F5BD324E}"/>
    <cellStyle name="Currency 4 2 3 5 3" xfId="3821" xr:uid="{F5218A5C-7EFF-48C7-A21A-EC8F242F1105}"/>
    <cellStyle name="Currency 4 2 3 5 3 2" xfId="3822" xr:uid="{BC1978BA-5BFA-4666-A3B3-899E4FC172DC}"/>
    <cellStyle name="Currency 4 2 3 5 3 2 2" xfId="3823" xr:uid="{9DF92A02-B4CA-4544-8845-5E7F31971FAA}"/>
    <cellStyle name="Currency 4 2 3 5 3 3" xfId="3824" xr:uid="{77668E94-DF67-4973-BC9C-6D6A60612F3D}"/>
    <cellStyle name="Currency 4 2 3 5 3 3 2" xfId="3825" xr:uid="{88B7946F-1EA5-4B6E-B7FC-2E662C1B021B}"/>
    <cellStyle name="Currency 4 2 3 5 3 4" xfId="3826" xr:uid="{B8F432E8-4091-433B-9984-E3ABC34C1148}"/>
    <cellStyle name="Currency 4 2 3 5 4" xfId="3827" xr:uid="{F616FCFC-74AA-4E18-9A34-8E76380BC7AC}"/>
    <cellStyle name="Currency 4 2 3 5 4 2" xfId="3828" xr:uid="{7BF2FA4E-AD07-473A-8A22-DA145BA4A501}"/>
    <cellStyle name="Currency 4 2 3 5 5" xfId="3829" xr:uid="{3A07656F-4810-46D0-B1D4-523F366ED3EE}"/>
    <cellStyle name="Currency 4 2 3 5 5 2" xfId="3830" xr:uid="{DB5575B9-C570-4F12-8049-FF4CEB1D0FB1}"/>
    <cellStyle name="Currency 4 2 3 5 6" xfId="3831" xr:uid="{48492B56-1E68-4FF4-B4DA-8C118B12E123}"/>
    <cellStyle name="Currency 4 2 3 6" xfId="3832" xr:uid="{BF7CEC8D-ABB4-49BC-9BB6-C6000F825093}"/>
    <cellStyle name="Currency 4 2 3 6 2" xfId="3833" xr:uid="{46C2FDEE-D127-4AFE-B35C-56AAE8B2F4D7}"/>
    <cellStyle name="Currency 4 2 3 6 2 2" xfId="3834" xr:uid="{BA0AECFF-E02F-4FB5-A853-6517C7E534F4}"/>
    <cellStyle name="Currency 4 2 3 6 3" xfId="3835" xr:uid="{B4B30BA2-36C2-4B82-BFDE-7B417FE89967}"/>
    <cellStyle name="Currency 4 2 3 6 3 2" xfId="3836" xr:uid="{406268D5-827A-410B-A098-CCA81D709DA2}"/>
    <cellStyle name="Currency 4 2 3 6 4" xfId="3837" xr:uid="{844BE074-EB89-4FE2-BCE9-DCF2FD704C5B}"/>
    <cellStyle name="Currency 4 2 3 7" xfId="3838" xr:uid="{B2DEEEF1-B45B-4C64-B70B-99F58CDCC0F7}"/>
    <cellStyle name="Currency 4 2 3 7 2" xfId="3839" xr:uid="{782FEEB5-0EF1-468E-A52C-057A57C96379}"/>
    <cellStyle name="Currency 4 2 3 7 2 2" xfId="3840" xr:uid="{9E7C165C-4FA6-4A28-93AF-B98A2063A02D}"/>
    <cellStyle name="Currency 4 2 3 7 3" xfId="3841" xr:uid="{24258A59-C085-41D5-8468-26B178F7E946}"/>
    <cellStyle name="Currency 4 2 3 7 3 2" xfId="3842" xr:uid="{5969971A-CA4E-406F-85C4-02B910F60956}"/>
    <cellStyle name="Currency 4 2 3 7 4" xfId="3843" xr:uid="{0C9170AD-E019-4F59-9C34-01487834549C}"/>
    <cellStyle name="Currency 4 2 3 8" xfId="3844" xr:uid="{B3A542C1-7D71-45D1-B676-0CD628EAE6E0}"/>
    <cellStyle name="Currency 4 2 3 8 2" xfId="3845" xr:uid="{F41F1970-5D49-4998-8DF2-6E9057705E64}"/>
    <cellStyle name="Currency 4 2 3 9" xfId="3846" xr:uid="{D899EBD5-52E1-4346-BC5D-3A198F02DFCE}"/>
    <cellStyle name="Currency 4 2 3 9 2" xfId="3847" xr:uid="{614709A6-71BA-4C0E-8E32-0A38DF8CAE12}"/>
    <cellStyle name="Currency 4 2 4" xfId="3848" xr:uid="{74BF7D9F-3535-49A7-96DE-720492CA2873}"/>
    <cellStyle name="Currency 4 2 4 2" xfId="3849" xr:uid="{C7D8944F-CC76-40D3-85E5-351832CECC71}"/>
    <cellStyle name="Currency 4 2 4 2 2" xfId="3850" xr:uid="{ACBAF4C1-DF31-4081-836D-CCEDC22B8727}"/>
    <cellStyle name="Currency 4 2 4 2 2 2" xfId="3851" xr:uid="{9B39C17F-B9CE-449F-B077-31B4F6BA84C2}"/>
    <cellStyle name="Currency 4 2 4 2 2 2 2" xfId="3852" xr:uid="{44B26CFB-B8D8-4BE5-A96C-CEB3A2FFD11D}"/>
    <cellStyle name="Currency 4 2 4 2 2 3" xfId="3853" xr:uid="{A556D032-A837-464D-A607-CE99E894FE3F}"/>
    <cellStyle name="Currency 4 2 4 2 2 3 2" xfId="3854" xr:uid="{A356AEC8-DE8B-48E2-B73A-202C36A2A088}"/>
    <cellStyle name="Currency 4 2 4 2 2 4" xfId="3855" xr:uid="{9A1E0201-4B2D-4ED7-965D-CC6AC776B350}"/>
    <cellStyle name="Currency 4 2 4 2 3" xfId="3856" xr:uid="{6DED1F8B-BB13-45CD-BBFD-1C1CCE2D4F4E}"/>
    <cellStyle name="Currency 4 2 4 2 3 2" xfId="3857" xr:uid="{AFEFFA48-9EDD-4188-B64B-C3549FBFC4DC}"/>
    <cellStyle name="Currency 4 2 4 2 3 2 2" xfId="3858" xr:uid="{3674ADD6-5AFB-43FA-BBCD-200DB4D777EA}"/>
    <cellStyle name="Currency 4 2 4 2 3 3" xfId="3859" xr:uid="{11B4E9CB-ED3F-48EC-8CDD-3DE7FD8AB671}"/>
    <cellStyle name="Currency 4 2 4 2 3 3 2" xfId="3860" xr:uid="{2ACEB409-4EA9-4BCD-84B5-9CDE38AEDFEA}"/>
    <cellStyle name="Currency 4 2 4 2 3 4" xfId="3861" xr:uid="{F55FF35B-1F4A-4DBB-A0E9-E82DFD740E91}"/>
    <cellStyle name="Currency 4 2 4 2 4" xfId="3862" xr:uid="{0A84C35D-3A42-4167-A492-687572E200D6}"/>
    <cellStyle name="Currency 4 2 4 2 4 2" xfId="3863" xr:uid="{16860F15-0DBD-4BCF-9A91-4D8680D324B5}"/>
    <cellStyle name="Currency 4 2 4 2 5" xfId="3864" xr:uid="{D14C8C07-FBBA-4C72-8A7B-00345B7FD317}"/>
    <cellStyle name="Currency 4 2 4 2 5 2" xfId="3865" xr:uid="{33B39EF2-121D-4275-BCCC-25C4DE89560A}"/>
    <cellStyle name="Currency 4 2 4 2 6" xfId="3866" xr:uid="{BFADE74C-E1F4-4FC1-B16F-1A54AEA2937E}"/>
    <cellStyle name="Currency 4 2 4 3" xfId="3867" xr:uid="{552996AC-0352-4670-A6EC-E9536A85D8ED}"/>
    <cellStyle name="Currency 4 2 4 3 2" xfId="3868" xr:uid="{509C9F3C-6100-4431-9B4D-6A107B49B3BA}"/>
    <cellStyle name="Currency 4 2 4 3 2 2" xfId="3869" xr:uid="{FCA8BC17-555D-4FD4-AE7E-E8D79580F9EC}"/>
    <cellStyle name="Currency 4 2 4 3 2 2 2" xfId="3870" xr:uid="{1ED85F84-AF1A-4148-BFEA-44C97626C516}"/>
    <cellStyle name="Currency 4 2 4 3 2 3" xfId="3871" xr:uid="{1A69D846-5EA8-48FA-9BE5-9ABF470EB905}"/>
    <cellStyle name="Currency 4 2 4 3 2 3 2" xfId="3872" xr:uid="{C79E2387-E028-42C2-A1DF-748019004B05}"/>
    <cellStyle name="Currency 4 2 4 3 2 4" xfId="3873" xr:uid="{21778A01-2EFA-42FF-AF23-A1E23DF61475}"/>
    <cellStyle name="Currency 4 2 4 3 3" xfId="3874" xr:uid="{9FA41A5E-B593-49A4-BF35-1C01B81E048E}"/>
    <cellStyle name="Currency 4 2 4 3 3 2" xfId="3875" xr:uid="{D9D61A95-6CFD-43D8-A20B-7C7AA35D44D9}"/>
    <cellStyle name="Currency 4 2 4 3 3 2 2" xfId="3876" xr:uid="{0E431783-5F5A-4318-BD13-512268526C0C}"/>
    <cellStyle name="Currency 4 2 4 3 3 3" xfId="3877" xr:uid="{8631F66B-0E26-43C4-8EBE-FB4203490C9A}"/>
    <cellStyle name="Currency 4 2 4 3 3 3 2" xfId="3878" xr:uid="{9E2D167E-93B3-42D8-BE56-9E0B3C0C40B3}"/>
    <cellStyle name="Currency 4 2 4 3 3 4" xfId="3879" xr:uid="{86831597-E8BE-4652-B51F-7DA154C76B59}"/>
    <cellStyle name="Currency 4 2 4 3 4" xfId="3880" xr:uid="{7BB4C37C-EDC2-48DE-9E3C-FE66E6EF938D}"/>
    <cellStyle name="Currency 4 2 4 3 4 2" xfId="3881" xr:uid="{6DE940C8-0F48-4AD0-A3B8-24C7D7132A79}"/>
    <cellStyle name="Currency 4 2 4 3 5" xfId="3882" xr:uid="{3C3FFE4F-A964-4DCC-A5EF-4D06D663225A}"/>
    <cellStyle name="Currency 4 2 4 3 5 2" xfId="3883" xr:uid="{B4275ED3-FDE1-48A9-A68A-0FD6FBB26FA6}"/>
    <cellStyle name="Currency 4 2 4 3 6" xfId="3884" xr:uid="{88AEC729-DA2C-4A51-8D87-F9D8001B2F38}"/>
    <cellStyle name="Currency 4 2 4 4" xfId="3885" xr:uid="{B6260CFF-05AA-4EE0-B42D-32826C71F28B}"/>
    <cellStyle name="Currency 4 2 4 4 2" xfId="3886" xr:uid="{91FD8995-B535-4FC7-A092-E7F036B1C9F4}"/>
    <cellStyle name="Currency 4 2 4 4 2 2" xfId="3887" xr:uid="{4648707A-B8BA-4FAB-B1E8-79A5143C9EF6}"/>
    <cellStyle name="Currency 4 2 4 4 3" xfId="3888" xr:uid="{9F8C7318-9BC9-4CBD-A3DF-74151C2A1DFA}"/>
    <cellStyle name="Currency 4 2 4 4 3 2" xfId="3889" xr:uid="{5C78D279-9613-4F26-936E-745BAADF339F}"/>
    <cellStyle name="Currency 4 2 4 4 4" xfId="3890" xr:uid="{75211AE4-06A6-489C-8E86-A93400EAE740}"/>
    <cellStyle name="Currency 4 2 4 5" xfId="3891" xr:uid="{EF58859F-8CA3-45CE-A3EF-3DF0A469B9C5}"/>
    <cellStyle name="Currency 4 2 4 5 2" xfId="3892" xr:uid="{8EC09329-8C79-472E-85F7-BB2F7581E3B3}"/>
    <cellStyle name="Currency 4 2 4 5 2 2" xfId="3893" xr:uid="{99B2A9AB-F647-48BB-94D7-80D557616E9C}"/>
    <cellStyle name="Currency 4 2 4 5 3" xfId="3894" xr:uid="{35DDEC4F-464B-49CC-95CB-65A361FA9C56}"/>
    <cellStyle name="Currency 4 2 4 5 3 2" xfId="3895" xr:uid="{C0B8F158-332B-4A6E-926C-D909991562D6}"/>
    <cellStyle name="Currency 4 2 4 5 4" xfId="3896" xr:uid="{A978E096-3F6A-469B-80D5-DE4E702F918F}"/>
    <cellStyle name="Currency 4 2 4 6" xfId="3897" xr:uid="{DDD5467D-07B7-4AA3-8C94-D266A6C6D2C8}"/>
    <cellStyle name="Currency 4 2 4 6 2" xfId="3898" xr:uid="{09469C5E-56E3-406A-92E6-40FB41D4AFBC}"/>
    <cellStyle name="Currency 4 2 4 7" xfId="3899" xr:uid="{3BCFD80E-7655-47FE-819C-A0BAC05EBA3A}"/>
    <cellStyle name="Currency 4 2 4 7 2" xfId="3900" xr:uid="{5550C658-0545-4AF8-83FC-C91F4FDD03D1}"/>
    <cellStyle name="Currency 4 2 4 8" xfId="3901" xr:uid="{25436CE1-EC83-47C4-8132-1EB254A080D2}"/>
    <cellStyle name="Currency 4 2 5" xfId="3902" xr:uid="{DD7A0A16-9FF6-4C32-8559-58A59ACF8694}"/>
    <cellStyle name="Currency 4 2 5 2" xfId="3903" xr:uid="{C8B53319-B150-4B5E-B7E1-6C38E472BEBD}"/>
    <cellStyle name="Currency 4 2 5 2 2" xfId="3904" xr:uid="{776632F1-9BAD-4CFB-8B9C-7F7EE89C87B4}"/>
    <cellStyle name="Currency 4 2 5 2 2 2" xfId="3905" xr:uid="{AC602597-3285-411D-809A-684751C88237}"/>
    <cellStyle name="Currency 4 2 5 2 2 2 2" xfId="3906" xr:uid="{2FF2468A-B647-4231-9988-E57159DE2A14}"/>
    <cellStyle name="Currency 4 2 5 2 2 3" xfId="3907" xr:uid="{CAFB3BA0-FFFC-447D-A1DE-558121967136}"/>
    <cellStyle name="Currency 4 2 5 2 2 3 2" xfId="3908" xr:uid="{23713642-6B01-45F0-88C7-113434E87391}"/>
    <cellStyle name="Currency 4 2 5 2 2 4" xfId="3909" xr:uid="{B4A02298-80F8-4F35-8C49-42390F4650E2}"/>
    <cellStyle name="Currency 4 2 5 2 3" xfId="3910" xr:uid="{74623337-5E88-4861-A4E9-E38454E6C2F9}"/>
    <cellStyle name="Currency 4 2 5 2 3 2" xfId="3911" xr:uid="{715FDA18-4F74-4D3D-92FD-4CA8FFF60036}"/>
    <cellStyle name="Currency 4 2 5 2 3 2 2" xfId="3912" xr:uid="{13A7E688-3E8A-4339-99DF-B2ADDFF804B2}"/>
    <cellStyle name="Currency 4 2 5 2 3 3" xfId="3913" xr:uid="{EA551CB8-F235-448C-8AE0-C10F7E0E3068}"/>
    <cellStyle name="Currency 4 2 5 2 3 3 2" xfId="3914" xr:uid="{76844B37-2209-4FC0-8970-C92AB6B350DF}"/>
    <cellStyle name="Currency 4 2 5 2 3 4" xfId="3915" xr:uid="{6FCB1528-143D-4AE6-8081-E67F5AA3A249}"/>
    <cellStyle name="Currency 4 2 5 2 4" xfId="3916" xr:uid="{7973B43B-12A9-4E9E-B9DB-0718F7788782}"/>
    <cellStyle name="Currency 4 2 5 2 4 2" xfId="3917" xr:uid="{9F243448-11F7-45E5-B867-9EDB206F086D}"/>
    <cellStyle name="Currency 4 2 5 2 5" xfId="3918" xr:uid="{CA214AA9-2C2F-41B6-B880-7357DE2D5370}"/>
    <cellStyle name="Currency 4 2 5 2 5 2" xfId="3919" xr:uid="{0F16AC16-2D5B-41F4-B7AF-E2EDDF9C9676}"/>
    <cellStyle name="Currency 4 2 5 2 6" xfId="3920" xr:uid="{FC5CE781-FACA-4728-8F26-EE40135A1445}"/>
    <cellStyle name="Currency 4 2 5 3" xfId="3921" xr:uid="{FA6AD163-0BAD-4133-81F0-ED341E12E892}"/>
    <cellStyle name="Currency 4 2 5 3 2" xfId="3922" xr:uid="{1AED2CAC-E3B6-44C1-86DB-3E614FDB0FCC}"/>
    <cellStyle name="Currency 4 2 5 3 2 2" xfId="3923" xr:uid="{CB544AFF-C120-40E4-BFA9-1F4690C3001A}"/>
    <cellStyle name="Currency 4 2 5 3 3" xfId="3924" xr:uid="{3A1D458E-493B-40B7-97C9-B9C5AB389C42}"/>
    <cellStyle name="Currency 4 2 5 3 3 2" xfId="3925" xr:uid="{2BDDAAB0-A623-4074-B29B-091B4E594C87}"/>
    <cellStyle name="Currency 4 2 5 3 4" xfId="3926" xr:uid="{B9EF13BF-2EB1-4303-B2A5-5F9820B1F0D6}"/>
    <cellStyle name="Currency 4 2 5 4" xfId="3927" xr:uid="{F78D27C5-2D6D-4EC8-8BF3-D43F20828EEE}"/>
    <cellStyle name="Currency 4 2 5 4 2" xfId="3928" xr:uid="{15C8E411-D704-4DAB-8657-7320E657A1B5}"/>
    <cellStyle name="Currency 4 2 5 4 2 2" xfId="3929" xr:uid="{F35BE9C6-44F7-4A12-AB7D-A813D8523F0B}"/>
    <cellStyle name="Currency 4 2 5 4 3" xfId="3930" xr:uid="{4E0180C3-3473-4431-814D-F9AB4ACF5F8C}"/>
    <cellStyle name="Currency 4 2 5 4 3 2" xfId="3931" xr:uid="{3B522962-45E0-4D72-A733-090D073FE35B}"/>
    <cellStyle name="Currency 4 2 5 4 4" xfId="3932" xr:uid="{CDDE8B1E-90FE-4BA6-B705-21587D406786}"/>
    <cellStyle name="Currency 4 2 5 5" xfId="3933" xr:uid="{9B221F4D-30E6-4F31-9C75-C9DBAEE54E8D}"/>
    <cellStyle name="Currency 4 2 5 5 2" xfId="3934" xr:uid="{83D14691-8E6D-4B98-8AFA-B8376B176061}"/>
    <cellStyle name="Currency 4 2 5 6" xfId="3935" xr:uid="{43696DFF-9A1D-4FA6-866F-0AE7B0961F2A}"/>
    <cellStyle name="Currency 4 2 5 6 2" xfId="3936" xr:uid="{B602D9C2-A4D7-4F4A-BF24-B76B4D322CAB}"/>
    <cellStyle name="Currency 4 2 5 7" xfId="3937" xr:uid="{B73E6D8C-2E45-4C1F-A918-D57A70273A86}"/>
    <cellStyle name="Currency 4 2 6" xfId="3938" xr:uid="{89F00ABE-43BF-4CD4-B755-C9BAAB70A631}"/>
    <cellStyle name="Currency 4 2 6 2" xfId="3939" xr:uid="{3781F94D-B239-49BF-A2FC-0A819DCFF249}"/>
    <cellStyle name="Currency 4 2 6 2 2" xfId="3940" xr:uid="{9DF484C9-411A-4B8A-B637-C7D71D1C38F2}"/>
    <cellStyle name="Currency 4 2 6 2 2 2" xfId="3941" xr:uid="{1FD8C6F0-03CE-45CF-B4D3-80B0CE91F67D}"/>
    <cellStyle name="Currency 4 2 6 2 3" xfId="3942" xr:uid="{0034B5AD-EE69-4FE9-BEE8-A5AC5E867560}"/>
    <cellStyle name="Currency 4 2 6 2 3 2" xfId="3943" xr:uid="{7A0BDE38-D8E1-45B8-AC49-E3319428C932}"/>
    <cellStyle name="Currency 4 2 6 2 4" xfId="3944" xr:uid="{3B63F7B5-31C3-4548-9500-9E972E725189}"/>
    <cellStyle name="Currency 4 2 6 3" xfId="3945" xr:uid="{504CAA98-CB80-45A3-872F-F9448182C8F7}"/>
    <cellStyle name="Currency 4 2 6 3 2" xfId="3946" xr:uid="{45321CE5-05E9-4106-A98A-17F03435B616}"/>
    <cellStyle name="Currency 4 2 6 3 2 2" xfId="3947" xr:uid="{54A53F3C-D220-41BF-A2EA-9DB15E9F7468}"/>
    <cellStyle name="Currency 4 2 6 3 3" xfId="3948" xr:uid="{65F3B265-7FB8-41BA-878D-85ED18DA9E97}"/>
    <cellStyle name="Currency 4 2 6 3 3 2" xfId="3949" xr:uid="{5D1E520C-8230-4510-BF1E-95FD92E2315E}"/>
    <cellStyle name="Currency 4 2 6 3 4" xfId="3950" xr:uid="{7833DD73-CC80-45F3-A438-7F7C5DEB1A42}"/>
    <cellStyle name="Currency 4 2 6 4" xfId="3951" xr:uid="{FAD8349F-D3D9-4934-8013-FA825F082BF3}"/>
    <cellStyle name="Currency 4 2 6 4 2" xfId="3952" xr:uid="{2AE6B718-2FBE-4294-A6E4-53CEFCCB119D}"/>
    <cellStyle name="Currency 4 2 6 5" xfId="3953" xr:uid="{3000394E-85F0-4736-8CF4-1E0702C8DE19}"/>
    <cellStyle name="Currency 4 2 6 5 2" xfId="3954" xr:uid="{62552B7A-9E83-4403-8E89-AA2F8952D707}"/>
    <cellStyle name="Currency 4 2 6 6" xfId="3955" xr:uid="{43CEC9D2-2D1B-4B46-BBCE-7DB8CAFFFE45}"/>
    <cellStyle name="Currency 4 2 7" xfId="3956" xr:uid="{B211E5D4-2385-4881-BFA5-CB25A04AB678}"/>
    <cellStyle name="Currency 4 2 7 2" xfId="3957" xr:uid="{8EE69921-5B5B-4613-A05D-3948659EDC00}"/>
    <cellStyle name="Currency 4 2 7 2 2" xfId="3958" xr:uid="{1BFA30A5-1E66-449F-871B-28AE13FBD960}"/>
    <cellStyle name="Currency 4 2 7 2 2 2" xfId="3959" xr:uid="{ACBFBC62-0227-4134-9298-EFE2CDD4367E}"/>
    <cellStyle name="Currency 4 2 7 2 3" xfId="3960" xr:uid="{89140BEE-BA99-4368-ABBD-1EC228DF16C4}"/>
    <cellStyle name="Currency 4 2 7 2 3 2" xfId="3961" xr:uid="{BDA0DAB4-4F1B-414E-8B48-2936558892CA}"/>
    <cellStyle name="Currency 4 2 7 2 4" xfId="3962" xr:uid="{6642E158-319F-4701-A1A7-88C60B7A2DBC}"/>
    <cellStyle name="Currency 4 2 7 3" xfId="3963" xr:uid="{C2BBBE42-DA60-4F86-BC7A-93ECB92D916B}"/>
    <cellStyle name="Currency 4 2 7 3 2" xfId="3964" xr:uid="{8DD5C53B-70B4-451C-A432-D80D2F31A987}"/>
    <cellStyle name="Currency 4 2 7 3 2 2" xfId="3965" xr:uid="{CE5AF3F0-BAAF-4E9C-BDD2-41221A977CF5}"/>
    <cellStyle name="Currency 4 2 7 3 3" xfId="3966" xr:uid="{868400EA-6554-4949-9E6B-7F556FE3354F}"/>
    <cellStyle name="Currency 4 2 7 3 3 2" xfId="3967" xr:uid="{BD0B5AC3-70A2-4DE4-8F10-519817AE14D6}"/>
    <cellStyle name="Currency 4 2 7 3 4" xfId="3968" xr:uid="{B0B9E769-08FA-4D90-A624-E1E8C3518121}"/>
    <cellStyle name="Currency 4 2 7 4" xfId="3969" xr:uid="{15F0A0DE-BDBD-4265-AE2E-B1C7C0BC6660}"/>
    <cellStyle name="Currency 4 2 7 4 2" xfId="3970" xr:uid="{415812E8-F115-44FE-9207-7A04BF3EE2A6}"/>
    <cellStyle name="Currency 4 2 7 5" xfId="3971" xr:uid="{4B8A4BF6-5D1F-4668-A980-6EEC39D7922C}"/>
    <cellStyle name="Currency 4 2 7 5 2" xfId="3972" xr:uid="{49B4D933-305B-4A8D-9EEB-D3227150E392}"/>
    <cellStyle name="Currency 4 2 7 6" xfId="3973" xr:uid="{693F7498-7092-471A-8556-3AE7AD399023}"/>
    <cellStyle name="Currency 4 2 8" xfId="3974" xr:uid="{9861F837-C2E0-4FF0-8EE9-CB794CACC54A}"/>
    <cellStyle name="Currency 4 2 8 2" xfId="3975" xr:uid="{D5D34DB5-EBEA-4C87-8D7E-1349A5A011D2}"/>
    <cellStyle name="Currency 4 2 8 2 2" xfId="3976" xr:uid="{3BAADB91-0846-4FD2-9C61-CB3C92F8509B}"/>
    <cellStyle name="Currency 4 2 8 3" xfId="3977" xr:uid="{FE13D68B-0863-423C-9522-C3513708E773}"/>
    <cellStyle name="Currency 4 2 8 3 2" xfId="3978" xr:uid="{9BF402BF-4B75-4A70-9851-26D6B415CC49}"/>
    <cellStyle name="Currency 4 2 8 4" xfId="3979" xr:uid="{BB790F1A-A41F-4BBD-A0E7-0FD83673997E}"/>
    <cellStyle name="Currency 4 2 9" xfId="3980" xr:uid="{0009E5D8-2AA6-4112-9815-2A28DFC1E8C0}"/>
    <cellStyle name="Currency 4 2 9 2" xfId="3981" xr:uid="{907C28FA-B698-4DC3-B692-5CD53D84DB97}"/>
    <cellStyle name="Currency 4 2 9 2 2" xfId="3982" xr:uid="{E0B23B9C-D0FF-4858-A8BD-2B3A9F93F409}"/>
    <cellStyle name="Currency 4 2 9 3" xfId="3983" xr:uid="{A281BC04-CFE1-435F-BB2D-229D530DC943}"/>
    <cellStyle name="Currency 4 2 9 3 2" xfId="3984" xr:uid="{C5214960-D960-41FC-82CF-AE8EA9C836F6}"/>
    <cellStyle name="Currency 4 2 9 4" xfId="3985" xr:uid="{B49AC661-C3CE-42EA-AD45-FAB4E814D49D}"/>
    <cellStyle name="Currency 4 3" xfId="3986" xr:uid="{221D6D6A-DC0F-4017-8D68-1E009B7D3370}"/>
    <cellStyle name="Currency 4 3 10" xfId="3987" xr:uid="{F62850DE-87F5-41B6-AD6C-265C6007C894}"/>
    <cellStyle name="Currency 4 3 10 2" xfId="3988" xr:uid="{BB271537-4DC2-40EF-96B0-7579EEC67823}"/>
    <cellStyle name="Currency 4 3 11" xfId="3989" xr:uid="{5CCEC5CD-5CC1-4508-B9BA-70D7894B3DD7}"/>
    <cellStyle name="Currency 4 3 2" xfId="3990" xr:uid="{8186F0D0-9706-459B-8BC3-40F540695F14}"/>
    <cellStyle name="Currency 4 3 2 10" xfId="3991" xr:uid="{192EB881-E229-4051-B259-6FE1D74E13BA}"/>
    <cellStyle name="Currency 4 3 2 2" xfId="3992" xr:uid="{79F886B4-3AC3-4C5D-8DD3-192BF24AB839}"/>
    <cellStyle name="Currency 4 3 2 2 2" xfId="3993" xr:uid="{2D7B98CD-8E52-4327-B2D0-D8A8AD56C841}"/>
    <cellStyle name="Currency 4 3 2 2 2 2" xfId="3994" xr:uid="{B70863EC-A525-49C5-BF4F-613D17628106}"/>
    <cellStyle name="Currency 4 3 2 2 2 2 2" xfId="3995" xr:uid="{02515026-4779-49F0-859E-4E057FDC4449}"/>
    <cellStyle name="Currency 4 3 2 2 2 2 2 2" xfId="3996" xr:uid="{00DDF09C-31BB-4BA8-8FAB-2990C96BC0AC}"/>
    <cellStyle name="Currency 4 3 2 2 2 2 3" xfId="3997" xr:uid="{0E5AED39-9EED-4C45-9B49-85BD7BBCC0FF}"/>
    <cellStyle name="Currency 4 3 2 2 2 2 3 2" xfId="3998" xr:uid="{CA79F8BF-94F0-43D2-9CC8-D10D08FBA065}"/>
    <cellStyle name="Currency 4 3 2 2 2 2 4" xfId="3999" xr:uid="{8A550823-0028-4A0D-9D61-9A0C635D2180}"/>
    <cellStyle name="Currency 4 3 2 2 2 3" xfId="4000" xr:uid="{54AB2979-817D-432B-B020-C326E5066A4C}"/>
    <cellStyle name="Currency 4 3 2 2 2 3 2" xfId="4001" xr:uid="{A56D8370-875B-4367-A8E2-83B9EE6587F2}"/>
    <cellStyle name="Currency 4 3 2 2 2 3 2 2" xfId="4002" xr:uid="{71CAC500-428F-4375-8ACE-B76C6767ED6E}"/>
    <cellStyle name="Currency 4 3 2 2 2 3 3" xfId="4003" xr:uid="{20E63E54-A306-4D0A-B220-64585E5F7475}"/>
    <cellStyle name="Currency 4 3 2 2 2 3 3 2" xfId="4004" xr:uid="{04B87DB6-E102-4929-9A15-FD26A734648D}"/>
    <cellStyle name="Currency 4 3 2 2 2 3 4" xfId="4005" xr:uid="{FFAC60E7-E060-44EB-9877-6193EC07EE25}"/>
    <cellStyle name="Currency 4 3 2 2 2 4" xfId="4006" xr:uid="{2AA05F16-FDF9-4E50-8122-D215F1F3B92D}"/>
    <cellStyle name="Currency 4 3 2 2 2 4 2" xfId="4007" xr:uid="{6A6197BC-994B-4B3E-A21D-250C2B7A1CEC}"/>
    <cellStyle name="Currency 4 3 2 2 2 5" xfId="4008" xr:uid="{DEE023E2-615C-4CE3-AE37-AC94A3D3E7F7}"/>
    <cellStyle name="Currency 4 3 2 2 2 5 2" xfId="4009" xr:uid="{AE08475C-74C9-413E-A175-2710EDA75598}"/>
    <cellStyle name="Currency 4 3 2 2 2 6" xfId="4010" xr:uid="{D128C888-4A3E-4E3D-8B0E-9AE621C46398}"/>
    <cellStyle name="Currency 4 3 2 2 3" xfId="4011" xr:uid="{43AD1375-DDD8-4221-98A6-2630ADE6C0C9}"/>
    <cellStyle name="Currency 4 3 2 2 3 2" xfId="4012" xr:uid="{FA277DC9-F2AA-486B-ADD1-E24165702FB8}"/>
    <cellStyle name="Currency 4 3 2 2 3 2 2" xfId="4013" xr:uid="{B27986D7-00F3-4A11-915D-76B9EF8CB584}"/>
    <cellStyle name="Currency 4 3 2 2 3 2 2 2" xfId="4014" xr:uid="{C371E992-E64E-4119-839F-CFBCD3260605}"/>
    <cellStyle name="Currency 4 3 2 2 3 2 3" xfId="4015" xr:uid="{55DC47BC-A2FA-42FC-93DD-B9B025C7311E}"/>
    <cellStyle name="Currency 4 3 2 2 3 2 3 2" xfId="4016" xr:uid="{029A949F-680D-4389-A498-E286D34F2C23}"/>
    <cellStyle name="Currency 4 3 2 2 3 2 4" xfId="4017" xr:uid="{84CCECD5-3F48-4916-AD68-62ADAFE3A1C8}"/>
    <cellStyle name="Currency 4 3 2 2 3 3" xfId="4018" xr:uid="{C68B8FD2-C3C8-4721-A130-F2CDB2C8B409}"/>
    <cellStyle name="Currency 4 3 2 2 3 3 2" xfId="4019" xr:uid="{BE904896-011A-4432-A269-9F1FA59BE1C3}"/>
    <cellStyle name="Currency 4 3 2 2 3 3 2 2" xfId="4020" xr:uid="{99B24C62-25ED-4B61-9652-FE635A6CFCB9}"/>
    <cellStyle name="Currency 4 3 2 2 3 3 3" xfId="4021" xr:uid="{85FA514A-EA96-4DA3-AEBD-0B373E55929D}"/>
    <cellStyle name="Currency 4 3 2 2 3 3 3 2" xfId="4022" xr:uid="{DA174959-91AE-4C64-82D9-518ED2825CDF}"/>
    <cellStyle name="Currency 4 3 2 2 3 3 4" xfId="4023" xr:uid="{EF33EFCF-50C8-494A-9110-B7C6DECDA557}"/>
    <cellStyle name="Currency 4 3 2 2 3 4" xfId="4024" xr:uid="{CC7DAF6B-CB0D-458F-8793-AD5A3A6A263B}"/>
    <cellStyle name="Currency 4 3 2 2 3 4 2" xfId="4025" xr:uid="{AA1B8DD7-F16D-4E1D-80E4-CCCF57D7B5CC}"/>
    <cellStyle name="Currency 4 3 2 2 3 5" xfId="4026" xr:uid="{74C48AA0-03BC-4F81-AC04-029CB175A0FC}"/>
    <cellStyle name="Currency 4 3 2 2 3 5 2" xfId="4027" xr:uid="{33CF054C-D012-4DFC-A9B2-AD1FB80D295B}"/>
    <cellStyle name="Currency 4 3 2 2 3 6" xfId="4028" xr:uid="{8FC397CB-41B9-427B-A4C5-3C671F535DBA}"/>
    <cellStyle name="Currency 4 3 2 2 4" xfId="4029" xr:uid="{9C749C0B-8018-4AC7-8D57-201EF1ECBDA7}"/>
    <cellStyle name="Currency 4 3 2 2 4 2" xfId="4030" xr:uid="{881A16D8-837F-415F-8459-89B48C09AF4D}"/>
    <cellStyle name="Currency 4 3 2 2 4 2 2" xfId="4031" xr:uid="{61A32C50-2323-4D7B-8D9F-3E5567EC7352}"/>
    <cellStyle name="Currency 4 3 2 2 4 3" xfId="4032" xr:uid="{93FCCF6C-5F6E-47AB-847A-42C945B4D4CD}"/>
    <cellStyle name="Currency 4 3 2 2 4 3 2" xfId="4033" xr:uid="{EBD26E86-6D2E-4B42-8F7F-B02FC1AE20F7}"/>
    <cellStyle name="Currency 4 3 2 2 4 4" xfId="4034" xr:uid="{BE53A99F-350A-4254-BE2A-25C924B8D672}"/>
    <cellStyle name="Currency 4 3 2 2 5" xfId="4035" xr:uid="{BC8F57D3-2A4A-4EBC-AEC5-01D613B11D32}"/>
    <cellStyle name="Currency 4 3 2 2 5 2" xfId="4036" xr:uid="{328EC845-AD18-41E7-A376-D500F5CF8CB6}"/>
    <cellStyle name="Currency 4 3 2 2 5 2 2" xfId="4037" xr:uid="{999F853F-EF25-4887-B877-0F1FC4A65807}"/>
    <cellStyle name="Currency 4 3 2 2 5 3" xfId="4038" xr:uid="{2EB9A994-1235-44DA-974B-1C2F924FDC21}"/>
    <cellStyle name="Currency 4 3 2 2 5 3 2" xfId="4039" xr:uid="{9D285024-B300-4B6F-A1AE-FD3225485126}"/>
    <cellStyle name="Currency 4 3 2 2 5 4" xfId="4040" xr:uid="{04ED4504-D6BD-4B28-9970-19839C6828FC}"/>
    <cellStyle name="Currency 4 3 2 2 6" xfId="4041" xr:uid="{2F14B27C-25EA-451C-934E-1B87CE2AE8F8}"/>
    <cellStyle name="Currency 4 3 2 2 6 2" xfId="4042" xr:uid="{B4D7D0ED-6DFF-48F7-9B45-C8D04BF7BECC}"/>
    <cellStyle name="Currency 4 3 2 2 7" xfId="4043" xr:uid="{412E47AB-2EE1-46D4-B2DB-44B09EE1B6BD}"/>
    <cellStyle name="Currency 4 3 2 2 7 2" xfId="4044" xr:uid="{93E41221-AC9A-446E-BD53-C0D31CC3889C}"/>
    <cellStyle name="Currency 4 3 2 2 8" xfId="4045" xr:uid="{4F7C2F7D-54EE-4B48-965C-9874D9952916}"/>
    <cellStyle name="Currency 4 3 2 3" xfId="4046" xr:uid="{F680ABA4-1D77-4D6B-A1E5-CFB49B46D685}"/>
    <cellStyle name="Currency 4 3 2 3 2" xfId="4047" xr:uid="{C991E72A-C7CE-480A-865B-683DAA1CBA6C}"/>
    <cellStyle name="Currency 4 3 2 3 2 2" xfId="4048" xr:uid="{7E90DA69-3F0C-4D7E-946F-20155F7FB273}"/>
    <cellStyle name="Currency 4 3 2 3 2 2 2" xfId="4049" xr:uid="{38579037-E320-4B81-827A-BC6F7147CDA3}"/>
    <cellStyle name="Currency 4 3 2 3 2 2 2 2" xfId="4050" xr:uid="{2EFF238C-1440-459E-B3B2-8EF523CCE29D}"/>
    <cellStyle name="Currency 4 3 2 3 2 2 3" xfId="4051" xr:uid="{E5E006A6-2D93-4DF9-BDE0-D374A669D2F4}"/>
    <cellStyle name="Currency 4 3 2 3 2 2 3 2" xfId="4052" xr:uid="{5690FC00-6BDB-4D3A-BDA0-9A8C40E84676}"/>
    <cellStyle name="Currency 4 3 2 3 2 2 4" xfId="4053" xr:uid="{C0321E6C-37C6-4148-95BD-3F4B2C105FA2}"/>
    <cellStyle name="Currency 4 3 2 3 2 3" xfId="4054" xr:uid="{8E8F7B61-EC7A-4A5E-8FD4-52F928649AB8}"/>
    <cellStyle name="Currency 4 3 2 3 2 3 2" xfId="4055" xr:uid="{019F0186-6F1C-4D16-AAE8-E0674A573FCE}"/>
    <cellStyle name="Currency 4 3 2 3 2 3 2 2" xfId="4056" xr:uid="{4C2B807C-D2CD-4AE8-BED7-83BD0134F5A1}"/>
    <cellStyle name="Currency 4 3 2 3 2 3 3" xfId="4057" xr:uid="{5A2F0BEC-65F6-45A8-984C-134D72647D0B}"/>
    <cellStyle name="Currency 4 3 2 3 2 3 3 2" xfId="4058" xr:uid="{DF8C3480-8FA2-4766-91ED-AEE7A8063CC8}"/>
    <cellStyle name="Currency 4 3 2 3 2 3 4" xfId="4059" xr:uid="{4FBC6123-A86F-4D73-8AE8-FD3F03D4AF70}"/>
    <cellStyle name="Currency 4 3 2 3 2 4" xfId="4060" xr:uid="{2EE61BA2-8EA3-447B-B440-2D751D3459D6}"/>
    <cellStyle name="Currency 4 3 2 3 2 4 2" xfId="4061" xr:uid="{4B383977-F733-4CDE-8A9D-0FDF61FB7862}"/>
    <cellStyle name="Currency 4 3 2 3 2 5" xfId="4062" xr:uid="{2BB73ACE-E6BC-448A-B037-C26B39A15062}"/>
    <cellStyle name="Currency 4 3 2 3 2 5 2" xfId="4063" xr:uid="{99EF223A-FCF1-44A0-BEDF-A59E6CE65129}"/>
    <cellStyle name="Currency 4 3 2 3 2 6" xfId="4064" xr:uid="{DB3E61B3-B1F1-4EE0-BE61-B9930B885E37}"/>
    <cellStyle name="Currency 4 3 2 3 3" xfId="4065" xr:uid="{5E074978-2677-443D-95D9-12AE0E12E35F}"/>
    <cellStyle name="Currency 4 3 2 3 3 2" xfId="4066" xr:uid="{06F9539B-8DBC-490D-B164-0CFB485C8821}"/>
    <cellStyle name="Currency 4 3 2 3 3 2 2" xfId="4067" xr:uid="{86B80F9F-8835-4982-AF16-6AA15E43199E}"/>
    <cellStyle name="Currency 4 3 2 3 3 3" xfId="4068" xr:uid="{A837DC32-64BD-4C30-B1CA-5442A854211B}"/>
    <cellStyle name="Currency 4 3 2 3 3 3 2" xfId="4069" xr:uid="{C86ABAFE-21B3-47D6-809F-5DC949264A5D}"/>
    <cellStyle name="Currency 4 3 2 3 3 4" xfId="4070" xr:uid="{3B216BE9-13DB-4868-812E-309F90DE78D6}"/>
    <cellStyle name="Currency 4 3 2 3 4" xfId="4071" xr:uid="{44A0B0F2-B991-4223-81B0-8248A46CCE6E}"/>
    <cellStyle name="Currency 4 3 2 3 4 2" xfId="4072" xr:uid="{16181D65-AC8B-4455-992E-A4318B592413}"/>
    <cellStyle name="Currency 4 3 2 3 4 2 2" xfId="4073" xr:uid="{469A07C7-F99B-41DB-A1B3-DF8267BDC3C9}"/>
    <cellStyle name="Currency 4 3 2 3 4 3" xfId="4074" xr:uid="{11FD5309-4C1A-467E-916D-191FD7170AD4}"/>
    <cellStyle name="Currency 4 3 2 3 4 3 2" xfId="4075" xr:uid="{24E06155-F724-4D43-8DE3-0804B94AB9C8}"/>
    <cellStyle name="Currency 4 3 2 3 4 4" xfId="4076" xr:uid="{A9264EC4-F58C-42B5-96AB-D974FFDA3C2A}"/>
    <cellStyle name="Currency 4 3 2 3 5" xfId="4077" xr:uid="{F26914CE-7D68-430E-942A-4C392D659DC1}"/>
    <cellStyle name="Currency 4 3 2 3 5 2" xfId="4078" xr:uid="{E2F6DABE-1E30-4C25-8445-63BC8BBDB270}"/>
    <cellStyle name="Currency 4 3 2 3 6" xfId="4079" xr:uid="{75205453-C3D9-4024-A5D9-27F4B1FDCE35}"/>
    <cellStyle name="Currency 4 3 2 3 6 2" xfId="4080" xr:uid="{9B53B12E-125A-4EEE-A744-A4F586125F03}"/>
    <cellStyle name="Currency 4 3 2 3 7" xfId="4081" xr:uid="{344E8730-AA1D-42DC-9361-DA11ACADF39F}"/>
    <cellStyle name="Currency 4 3 2 4" xfId="4082" xr:uid="{83514016-C7BB-45A9-AAB6-BA2E321081CE}"/>
    <cellStyle name="Currency 4 3 2 4 2" xfId="4083" xr:uid="{CB4AA4AC-AF62-47FA-A124-18A7489EED8A}"/>
    <cellStyle name="Currency 4 3 2 4 2 2" xfId="4084" xr:uid="{3BD56112-B711-4AB1-8E45-26B53AEFB8D7}"/>
    <cellStyle name="Currency 4 3 2 4 2 2 2" xfId="4085" xr:uid="{BC0A9C19-D925-4EC5-BB6A-DBEC07335A07}"/>
    <cellStyle name="Currency 4 3 2 4 2 3" xfId="4086" xr:uid="{9D26DC2A-E48F-4CD2-AA1B-40CC10A58576}"/>
    <cellStyle name="Currency 4 3 2 4 2 3 2" xfId="4087" xr:uid="{56741647-4915-453E-8DAC-6B21385A1ABB}"/>
    <cellStyle name="Currency 4 3 2 4 2 4" xfId="4088" xr:uid="{05F603C2-3F7B-4171-AAA4-9FBB64F98D5A}"/>
    <cellStyle name="Currency 4 3 2 4 3" xfId="4089" xr:uid="{981FB8D0-27B4-446E-8319-4EC5BD324C46}"/>
    <cellStyle name="Currency 4 3 2 4 3 2" xfId="4090" xr:uid="{E034137F-E14E-48FF-B9D8-FE0F2EFE87F4}"/>
    <cellStyle name="Currency 4 3 2 4 3 2 2" xfId="4091" xr:uid="{E2A59A78-6D1B-4617-9CA6-D93671CF8BF3}"/>
    <cellStyle name="Currency 4 3 2 4 3 3" xfId="4092" xr:uid="{371C7FF0-B5BB-419C-988B-F8A027F8255A}"/>
    <cellStyle name="Currency 4 3 2 4 3 3 2" xfId="4093" xr:uid="{20433294-20BD-4B23-A0DB-F65C13ABE807}"/>
    <cellStyle name="Currency 4 3 2 4 3 4" xfId="4094" xr:uid="{F80DF266-5BEA-499C-880B-7D1C1BE808DE}"/>
    <cellStyle name="Currency 4 3 2 4 4" xfId="4095" xr:uid="{6F9DC23D-0F7C-4780-96CD-73146D383F79}"/>
    <cellStyle name="Currency 4 3 2 4 4 2" xfId="4096" xr:uid="{A69E45FD-2E2A-422B-A776-3EF0FA4AE8F3}"/>
    <cellStyle name="Currency 4 3 2 4 5" xfId="4097" xr:uid="{BB15EC40-FECB-4905-9ABF-06913F8D2D9C}"/>
    <cellStyle name="Currency 4 3 2 4 5 2" xfId="4098" xr:uid="{F4C08113-4EC4-40DD-BE5F-DEB998A08BF5}"/>
    <cellStyle name="Currency 4 3 2 4 6" xfId="4099" xr:uid="{5890B40E-02FF-405F-840D-92A1ECFF0FA4}"/>
    <cellStyle name="Currency 4 3 2 5" xfId="4100" xr:uid="{B4464D49-16F8-4DA3-ADC3-C050CBEC2CA8}"/>
    <cellStyle name="Currency 4 3 2 5 2" xfId="4101" xr:uid="{ACB3B97C-F51D-41AE-9B4B-85373F11C8E0}"/>
    <cellStyle name="Currency 4 3 2 5 2 2" xfId="4102" xr:uid="{4A31D8AD-F613-4DE7-AB9C-BBD112B779EC}"/>
    <cellStyle name="Currency 4 3 2 5 2 2 2" xfId="4103" xr:uid="{3C7FEF8E-2593-40C0-99D3-190594FB6329}"/>
    <cellStyle name="Currency 4 3 2 5 2 3" xfId="4104" xr:uid="{B953171C-5064-439F-AAE6-CE84BD94D9C9}"/>
    <cellStyle name="Currency 4 3 2 5 2 3 2" xfId="4105" xr:uid="{43704899-2298-4652-BA9A-0CCD30437320}"/>
    <cellStyle name="Currency 4 3 2 5 2 4" xfId="4106" xr:uid="{DB4A0516-2B8A-456D-B257-6334253F58AC}"/>
    <cellStyle name="Currency 4 3 2 5 3" xfId="4107" xr:uid="{8D7FF6C5-F301-4C1D-84D1-BAC1B142D46E}"/>
    <cellStyle name="Currency 4 3 2 5 3 2" xfId="4108" xr:uid="{EC2EAD92-1285-4115-BE88-BCBC6B373950}"/>
    <cellStyle name="Currency 4 3 2 5 3 2 2" xfId="4109" xr:uid="{15909BFB-A1AB-49F7-95E2-D887E8992A89}"/>
    <cellStyle name="Currency 4 3 2 5 3 3" xfId="4110" xr:uid="{A9B7F38F-CE11-4747-8EF7-506561874455}"/>
    <cellStyle name="Currency 4 3 2 5 3 3 2" xfId="4111" xr:uid="{E1EC6E9E-E974-4F46-82C2-469FF213B85F}"/>
    <cellStyle name="Currency 4 3 2 5 3 4" xfId="4112" xr:uid="{B2C2E584-62F6-4501-9A99-68934278DAFD}"/>
    <cellStyle name="Currency 4 3 2 5 4" xfId="4113" xr:uid="{15A5F088-387A-4F9A-8780-106F2E52FE20}"/>
    <cellStyle name="Currency 4 3 2 5 4 2" xfId="4114" xr:uid="{FA275DAC-4C1B-458B-A987-BA99CF95C74A}"/>
    <cellStyle name="Currency 4 3 2 5 5" xfId="4115" xr:uid="{BCB43779-B737-4550-A4B5-DB1F45E2B082}"/>
    <cellStyle name="Currency 4 3 2 5 5 2" xfId="4116" xr:uid="{95449D1F-4A35-45B4-B2D8-58BC2B0207B9}"/>
    <cellStyle name="Currency 4 3 2 5 6" xfId="4117" xr:uid="{FD83AE55-9809-4664-AD20-EAF45F2C3072}"/>
    <cellStyle name="Currency 4 3 2 6" xfId="4118" xr:uid="{31847E53-CF85-4F64-BBC0-B96DB148FE3F}"/>
    <cellStyle name="Currency 4 3 2 6 2" xfId="4119" xr:uid="{01652511-867D-435A-A843-EC9AB99173D9}"/>
    <cellStyle name="Currency 4 3 2 6 2 2" xfId="4120" xr:uid="{1B162257-F75B-4BE9-95EE-B9A889B76889}"/>
    <cellStyle name="Currency 4 3 2 6 3" xfId="4121" xr:uid="{04286A7D-3602-4101-B9E6-47ADBB10863F}"/>
    <cellStyle name="Currency 4 3 2 6 3 2" xfId="4122" xr:uid="{CB76559E-14B9-49A1-9108-719D29C296BE}"/>
    <cellStyle name="Currency 4 3 2 6 4" xfId="4123" xr:uid="{4CD3DB47-5198-4898-AC07-78B85861D484}"/>
    <cellStyle name="Currency 4 3 2 7" xfId="4124" xr:uid="{F5D48B73-5797-4CBE-BB25-4A5A6BDA5DFB}"/>
    <cellStyle name="Currency 4 3 2 7 2" xfId="4125" xr:uid="{9D3A0E41-6864-4E22-B5F9-7F549A7BB8D2}"/>
    <cellStyle name="Currency 4 3 2 7 2 2" xfId="4126" xr:uid="{15C9D346-2409-4796-A51F-67454FBBEB68}"/>
    <cellStyle name="Currency 4 3 2 7 3" xfId="4127" xr:uid="{6ED2D019-3691-4C56-A12D-4CC5421E902B}"/>
    <cellStyle name="Currency 4 3 2 7 3 2" xfId="4128" xr:uid="{8777B497-AC13-4B17-B043-33AB74EC92EA}"/>
    <cellStyle name="Currency 4 3 2 7 4" xfId="4129" xr:uid="{79DA7BC8-37EC-4742-A251-0934A7B52578}"/>
    <cellStyle name="Currency 4 3 2 8" xfId="4130" xr:uid="{FD92D6F8-0C53-4C0B-9BE4-C53C1E5E8747}"/>
    <cellStyle name="Currency 4 3 2 8 2" xfId="4131" xr:uid="{585FE69F-B18A-4C8D-9EE8-8D5A207D4AC0}"/>
    <cellStyle name="Currency 4 3 2 9" xfId="4132" xr:uid="{A0EE5E51-C725-4417-AC58-42805333820A}"/>
    <cellStyle name="Currency 4 3 2 9 2" xfId="4133" xr:uid="{52057C23-3987-482D-B13C-25F7F2CEDB18}"/>
    <cellStyle name="Currency 4 3 3" xfId="4134" xr:uid="{85DA2051-8503-40DD-B73E-0267B0EB0229}"/>
    <cellStyle name="Currency 4 3 3 2" xfId="4135" xr:uid="{E64AA733-AC5E-4CEA-9151-F63DDA039DCF}"/>
    <cellStyle name="Currency 4 3 3 2 2" xfId="4136" xr:uid="{CD417245-5C45-42C5-B342-A707D86936D2}"/>
    <cellStyle name="Currency 4 3 3 2 2 2" xfId="4137" xr:uid="{7E6EE166-A119-488F-A803-5840674F3F63}"/>
    <cellStyle name="Currency 4 3 3 2 2 2 2" xfId="4138" xr:uid="{204E6A9F-4210-4CED-9658-DB1F17C4EE08}"/>
    <cellStyle name="Currency 4 3 3 2 2 3" xfId="4139" xr:uid="{7B452365-5A8F-4022-8B78-95723C76C235}"/>
    <cellStyle name="Currency 4 3 3 2 2 3 2" xfId="4140" xr:uid="{53BE398E-73EA-48D2-A1E6-AC2D257879D8}"/>
    <cellStyle name="Currency 4 3 3 2 2 4" xfId="4141" xr:uid="{346A22DC-C60C-4BA2-B737-C28B04FF9D39}"/>
    <cellStyle name="Currency 4 3 3 2 3" xfId="4142" xr:uid="{DB19CEFE-5C25-4A56-AAA3-6F6819986ABF}"/>
    <cellStyle name="Currency 4 3 3 2 3 2" xfId="4143" xr:uid="{8754A590-649E-4678-9406-B7345C42C818}"/>
    <cellStyle name="Currency 4 3 3 2 3 2 2" xfId="4144" xr:uid="{2A04AED6-FEF9-458A-9816-32778201B12D}"/>
    <cellStyle name="Currency 4 3 3 2 3 3" xfId="4145" xr:uid="{334C8798-8E0F-4556-98E5-59D82D223A7C}"/>
    <cellStyle name="Currency 4 3 3 2 3 3 2" xfId="4146" xr:uid="{9135A97A-EE8D-4F74-951B-80D523C4B55E}"/>
    <cellStyle name="Currency 4 3 3 2 3 4" xfId="4147" xr:uid="{6401F0AF-ED24-4A12-8F0E-8B1ED6BD70FA}"/>
    <cellStyle name="Currency 4 3 3 2 4" xfId="4148" xr:uid="{F09CCE99-2265-4C0E-A983-802BCC282BA1}"/>
    <cellStyle name="Currency 4 3 3 2 4 2" xfId="4149" xr:uid="{BAA017B6-C7CF-4EC5-A727-62AC6EA6A51C}"/>
    <cellStyle name="Currency 4 3 3 2 5" xfId="4150" xr:uid="{109C3845-5885-41F1-8608-326E31F314AB}"/>
    <cellStyle name="Currency 4 3 3 2 5 2" xfId="4151" xr:uid="{8C8D0654-72B6-461F-AC3C-A014ED7CF868}"/>
    <cellStyle name="Currency 4 3 3 2 6" xfId="4152" xr:uid="{9D20ACBF-B80A-427B-A43B-894EA609CCDA}"/>
    <cellStyle name="Currency 4 3 3 3" xfId="4153" xr:uid="{91D986AC-7EBC-46BE-A7E8-FEB6CC2BC950}"/>
    <cellStyle name="Currency 4 3 3 3 2" xfId="4154" xr:uid="{2E325F4F-796C-48A4-8C87-292662D24DB9}"/>
    <cellStyle name="Currency 4 3 3 3 2 2" xfId="4155" xr:uid="{A4A3C850-5755-4A91-86A8-5BA6CF5991F6}"/>
    <cellStyle name="Currency 4 3 3 3 2 2 2" xfId="4156" xr:uid="{92B5A31B-7F13-4275-9C9F-EADCD8A0C3C2}"/>
    <cellStyle name="Currency 4 3 3 3 2 3" xfId="4157" xr:uid="{43F8FBE3-A99B-40ED-BB38-CA59B6607B01}"/>
    <cellStyle name="Currency 4 3 3 3 2 3 2" xfId="4158" xr:uid="{84743A27-5216-4CDD-90E5-74C9E40A7349}"/>
    <cellStyle name="Currency 4 3 3 3 2 4" xfId="4159" xr:uid="{6E849ACC-0037-4FD1-A134-0013283D40CB}"/>
    <cellStyle name="Currency 4 3 3 3 3" xfId="4160" xr:uid="{CED01B6C-D3CA-456B-88EE-BCCAE68EF101}"/>
    <cellStyle name="Currency 4 3 3 3 3 2" xfId="4161" xr:uid="{75AD3227-F316-47D6-A823-08CCE05D90E7}"/>
    <cellStyle name="Currency 4 3 3 3 3 2 2" xfId="4162" xr:uid="{E05A4083-E3F0-4EF2-A2D2-2E030058C25B}"/>
    <cellStyle name="Currency 4 3 3 3 3 3" xfId="4163" xr:uid="{86F66C02-14D3-4D7B-904E-CAE99B9762F9}"/>
    <cellStyle name="Currency 4 3 3 3 3 3 2" xfId="4164" xr:uid="{F18E203F-0954-49B3-AD56-B48C79491CB8}"/>
    <cellStyle name="Currency 4 3 3 3 3 4" xfId="4165" xr:uid="{6A8AFD8B-F3D3-4DEE-990E-AD97BB9ABE67}"/>
    <cellStyle name="Currency 4 3 3 3 4" xfId="4166" xr:uid="{AA9D197F-B54A-4F60-884F-04E443801B78}"/>
    <cellStyle name="Currency 4 3 3 3 4 2" xfId="4167" xr:uid="{554A0494-02F0-41C1-8A21-BE58382F76AB}"/>
    <cellStyle name="Currency 4 3 3 3 5" xfId="4168" xr:uid="{AF75E34F-95D9-4AD4-88AB-042FD184B96E}"/>
    <cellStyle name="Currency 4 3 3 3 5 2" xfId="4169" xr:uid="{E85EF4CE-B1D2-4943-981D-8CB5E12C8CA0}"/>
    <cellStyle name="Currency 4 3 3 3 6" xfId="4170" xr:uid="{8FC8DB24-05C5-4961-B590-FB57AE90504B}"/>
    <cellStyle name="Currency 4 3 3 4" xfId="4171" xr:uid="{73789626-2AA5-45EE-931E-C3C34849DF40}"/>
    <cellStyle name="Currency 4 3 3 4 2" xfId="4172" xr:uid="{0BD34EE0-03FA-4DA0-B11E-1EAA6A901848}"/>
    <cellStyle name="Currency 4 3 3 4 2 2" xfId="4173" xr:uid="{06D43A3E-1862-4218-8D9E-FDD186AF51C0}"/>
    <cellStyle name="Currency 4 3 3 4 3" xfId="4174" xr:uid="{695E54DA-179D-432D-ABE8-357C963ED4D2}"/>
    <cellStyle name="Currency 4 3 3 4 3 2" xfId="4175" xr:uid="{76B89E52-679A-43CA-86A9-ED4BCB54A05E}"/>
    <cellStyle name="Currency 4 3 3 4 4" xfId="4176" xr:uid="{54FE49B2-16F9-4F41-944F-B3D0C7453237}"/>
    <cellStyle name="Currency 4 3 3 5" xfId="4177" xr:uid="{F22FF209-2B1D-434E-984B-3DAE812C1AED}"/>
    <cellStyle name="Currency 4 3 3 5 2" xfId="4178" xr:uid="{DCE9B029-3F9A-42CD-8EE1-329A987FFA85}"/>
    <cellStyle name="Currency 4 3 3 5 2 2" xfId="4179" xr:uid="{BBD9A6A2-95B7-4923-A92E-3B45AC01ADDE}"/>
    <cellStyle name="Currency 4 3 3 5 3" xfId="4180" xr:uid="{FE7FA185-D8B2-41AF-B67B-F2C47B85C805}"/>
    <cellStyle name="Currency 4 3 3 5 3 2" xfId="4181" xr:uid="{C7D53147-56ED-43FD-AF99-5201CE88AA41}"/>
    <cellStyle name="Currency 4 3 3 5 4" xfId="4182" xr:uid="{8EFC03A4-F790-460E-9095-A90848F95CBC}"/>
    <cellStyle name="Currency 4 3 3 6" xfId="4183" xr:uid="{DB12D95C-DD98-44D9-B11E-A88899B24301}"/>
    <cellStyle name="Currency 4 3 3 6 2" xfId="4184" xr:uid="{FA42B668-2C93-4315-9096-CB8021443B44}"/>
    <cellStyle name="Currency 4 3 3 7" xfId="4185" xr:uid="{C56772AE-C8AD-4CD2-B05A-85C3CC8BE510}"/>
    <cellStyle name="Currency 4 3 3 7 2" xfId="4186" xr:uid="{448EA47F-C40C-409D-8D56-D431EBC2E73B}"/>
    <cellStyle name="Currency 4 3 3 8" xfId="4187" xr:uid="{B886C627-2730-456A-85EA-D5D5AFC3B0B2}"/>
    <cellStyle name="Currency 4 3 4" xfId="4188" xr:uid="{00B7A768-1533-44AB-9957-87E2AFCDB1D5}"/>
    <cellStyle name="Currency 4 3 4 2" xfId="4189" xr:uid="{1C9BAA3D-2BCA-4E84-91C0-94C7D215AA8A}"/>
    <cellStyle name="Currency 4 3 4 2 2" xfId="4190" xr:uid="{C6C6D0CB-A2D5-4974-8203-8D940F52F3FD}"/>
    <cellStyle name="Currency 4 3 4 2 2 2" xfId="4191" xr:uid="{A8E7F36E-8F7A-4181-9431-7BBF375BA478}"/>
    <cellStyle name="Currency 4 3 4 2 2 2 2" xfId="4192" xr:uid="{431A17F1-3FC2-4922-912C-5F5F43D48D99}"/>
    <cellStyle name="Currency 4 3 4 2 2 3" xfId="4193" xr:uid="{E5CAD419-3824-4C74-ABA7-BA3825E74F7F}"/>
    <cellStyle name="Currency 4 3 4 2 2 3 2" xfId="4194" xr:uid="{0C179474-C2A9-4239-AE36-AB657DED9B38}"/>
    <cellStyle name="Currency 4 3 4 2 2 4" xfId="4195" xr:uid="{B6514003-DFD3-4F99-BEC6-4AE6A4855317}"/>
    <cellStyle name="Currency 4 3 4 2 3" xfId="4196" xr:uid="{C9618E3B-E9FB-48A1-8C6D-8C7CAEC9091B}"/>
    <cellStyle name="Currency 4 3 4 2 3 2" xfId="4197" xr:uid="{4254D501-37A5-4F29-BE4F-ACC8BC941EDB}"/>
    <cellStyle name="Currency 4 3 4 2 3 2 2" xfId="4198" xr:uid="{BF329FDF-36A5-4E8D-B90B-57B4BA4E8BFA}"/>
    <cellStyle name="Currency 4 3 4 2 3 3" xfId="4199" xr:uid="{CAE18ED4-9A10-489C-AA19-ED66D5B8639D}"/>
    <cellStyle name="Currency 4 3 4 2 3 3 2" xfId="4200" xr:uid="{A3C5054A-8C96-42C8-8353-A127D0BEB9D4}"/>
    <cellStyle name="Currency 4 3 4 2 3 4" xfId="4201" xr:uid="{0F9AB59D-5786-4C79-869D-99B6CDC8FD3B}"/>
    <cellStyle name="Currency 4 3 4 2 4" xfId="4202" xr:uid="{E736DC09-A33E-4BE5-AACC-91F6E07DF34A}"/>
    <cellStyle name="Currency 4 3 4 2 4 2" xfId="4203" xr:uid="{C31D38B4-0DD1-4525-98AB-FD15B7FF995A}"/>
    <cellStyle name="Currency 4 3 4 2 5" xfId="4204" xr:uid="{A191FE08-9470-4690-9C80-7C10E990A5D7}"/>
    <cellStyle name="Currency 4 3 4 2 5 2" xfId="4205" xr:uid="{FEFDD882-066A-46BB-9D08-5630681E61E3}"/>
    <cellStyle name="Currency 4 3 4 2 6" xfId="4206" xr:uid="{B0749971-BF94-4EB2-94C2-AA76C81FC445}"/>
    <cellStyle name="Currency 4 3 4 3" xfId="4207" xr:uid="{C9D945CB-E78C-4FF8-8A62-172122536509}"/>
    <cellStyle name="Currency 4 3 4 3 2" xfId="4208" xr:uid="{E4D56B3F-E850-4CC3-BD4E-4DA3AA31BF97}"/>
    <cellStyle name="Currency 4 3 4 3 2 2" xfId="4209" xr:uid="{65A4EE9A-B6FC-490E-83E3-7847492996DF}"/>
    <cellStyle name="Currency 4 3 4 3 3" xfId="4210" xr:uid="{4C5BB1DC-4B2A-40A3-9C55-4BEDFD738B14}"/>
    <cellStyle name="Currency 4 3 4 3 3 2" xfId="4211" xr:uid="{B9946AC9-1D70-4726-889C-0E76A54AE93C}"/>
    <cellStyle name="Currency 4 3 4 3 4" xfId="4212" xr:uid="{5AC938FB-E310-420F-8810-1DFB2829BEBF}"/>
    <cellStyle name="Currency 4 3 4 4" xfId="4213" xr:uid="{1B4ABFAD-FE3B-44C7-AD0C-94E043744380}"/>
    <cellStyle name="Currency 4 3 4 4 2" xfId="4214" xr:uid="{2DAE7010-4525-4771-97B3-FE30C040D0E6}"/>
    <cellStyle name="Currency 4 3 4 4 2 2" xfId="4215" xr:uid="{EAA60F42-3F59-4D5C-985F-0E16CD137865}"/>
    <cellStyle name="Currency 4 3 4 4 3" xfId="4216" xr:uid="{42E6D262-7075-4A0B-84E1-C1BE058C17C3}"/>
    <cellStyle name="Currency 4 3 4 4 3 2" xfId="4217" xr:uid="{A30E9CA4-D6C7-4F3B-8843-912E643439BF}"/>
    <cellStyle name="Currency 4 3 4 4 4" xfId="4218" xr:uid="{09BB99C0-6F97-448E-B18E-50F4869E588C}"/>
    <cellStyle name="Currency 4 3 4 5" xfId="4219" xr:uid="{0FACAE9F-F2D9-4063-89F6-13F0024809EF}"/>
    <cellStyle name="Currency 4 3 4 5 2" xfId="4220" xr:uid="{4BDE6837-2E1C-48A6-9919-CA72D8F00562}"/>
    <cellStyle name="Currency 4 3 4 6" xfId="4221" xr:uid="{D86387DF-FC38-480B-87E2-79E72DCBDC78}"/>
    <cellStyle name="Currency 4 3 4 6 2" xfId="4222" xr:uid="{2FF316C8-4B71-4B27-9F05-F0DF11AED63D}"/>
    <cellStyle name="Currency 4 3 4 7" xfId="4223" xr:uid="{47897739-C902-4E0D-B242-93151D8C6471}"/>
    <cellStyle name="Currency 4 3 5" xfId="4224" xr:uid="{2233AB60-A044-4A71-8549-35D3EBC6753E}"/>
    <cellStyle name="Currency 4 3 5 2" xfId="4225" xr:uid="{54453D65-715C-4391-9203-8A8ED3D60251}"/>
    <cellStyle name="Currency 4 3 5 2 2" xfId="4226" xr:uid="{E995D6B3-D762-48C0-8228-DB53041BF9ED}"/>
    <cellStyle name="Currency 4 3 5 2 2 2" xfId="4227" xr:uid="{30E27D3D-7EC7-45EA-A070-4FE1FE6EE2A4}"/>
    <cellStyle name="Currency 4 3 5 2 3" xfId="4228" xr:uid="{10530982-9A06-4E3C-B166-F46B249F153A}"/>
    <cellStyle name="Currency 4 3 5 2 3 2" xfId="4229" xr:uid="{7DB2D6D6-CA07-4F16-9BCE-FA2D143AA09D}"/>
    <cellStyle name="Currency 4 3 5 2 4" xfId="4230" xr:uid="{9E27B322-9D6F-42B9-BEC5-858822B648C4}"/>
    <cellStyle name="Currency 4 3 5 3" xfId="4231" xr:uid="{149776BB-6816-4A6D-B799-63D7046415ED}"/>
    <cellStyle name="Currency 4 3 5 3 2" xfId="4232" xr:uid="{95A68C7D-0AF4-499D-97BA-D2ADF4F458B1}"/>
    <cellStyle name="Currency 4 3 5 3 2 2" xfId="4233" xr:uid="{A3B5CDFA-D5A8-4663-AD60-CE870126788E}"/>
    <cellStyle name="Currency 4 3 5 3 3" xfId="4234" xr:uid="{C59351DA-E215-4C1D-AD8F-F82E98C76CF0}"/>
    <cellStyle name="Currency 4 3 5 3 3 2" xfId="4235" xr:uid="{577F52B5-4E2D-47B6-A2B8-D577EB3F50CC}"/>
    <cellStyle name="Currency 4 3 5 3 4" xfId="4236" xr:uid="{72876967-637A-4218-BCF7-B96B2CCA53A0}"/>
    <cellStyle name="Currency 4 3 5 4" xfId="4237" xr:uid="{679BE346-50AC-4B14-BD78-AD06E5580E13}"/>
    <cellStyle name="Currency 4 3 5 4 2" xfId="4238" xr:uid="{D4A8F385-B22B-4F45-8BF6-0C5CC62DC818}"/>
    <cellStyle name="Currency 4 3 5 5" xfId="4239" xr:uid="{D5EF8D77-17EA-472A-9E81-3FF386156D63}"/>
    <cellStyle name="Currency 4 3 5 5 2" xfId="4240" xr:uid="{A98B5D60-9B9D-4735-8BFB-74BBED76A829}"/>
    <cellStyle name="Currency 4 3 5 6" xfId="4241" xr:uid="{A6CE69A1-E8E0-4700-857A-2E64A1DC3F74}"/>
    <cellStyle name="Currency 4 3 6" xfId="4242" xr:uid="{3B79C755-F962-4846-8FF2-5937D5D1E3B8}"/>
    <cellStyle name="Currency 4 3 6 2" xfId="4243" xr:uid="{86A06344-C238-46FF-82DC-F1019C065E06}"/>
    <cellStyle name="Currency 4 3 6 2 2" xfId="4244" xr:uid="{58329DFE-0D42-4653-8E58-AAC5F21DBDE8}"/>
    <cellStyle name="Currency 4 3 6 2 2 2" xfId="4245" xr:uid="{14966E0A-F671-4326-9719-1D84BCDDA28A}"/>
    <cellStyle name="Currency 4 3 6 2 3" xfId="4246" xr:uid="{2F13416B-03CB-4EE7-87CB-B96C00B01DB2}"/>
    <cellStyle name="Currency 4 3 6 2 3 2" xfId="4247" xr:uid="{B6B6EB62-E267-47DB-BE8C-2A3B67332FB2}"/>
    <cellStyle name="Currency 4 3 6 2 4" xfId="4248" xr:uid="{B2A486E6-D437-4E15-99AA-DC9117C5944D}"/>
    <cellStyle name="Currency 4 3 6 3" xfId="4249" xr:uid="{CD4DC9E9-EDE1-4947-960C-FE05BEB09E46}"/>
    <cellStyle name="Currency 4 3 6 3 2" xfId="4250" xr:uid="{FDC71814-613D-4F2E-8B39-870E1044487D}"/>
    <cellStyle name="Currency 4 3 6 3 2 2" xfId="4251" xr:uid="{1CDEAA7A-485C-4E6E-9003-4A79DA50820A}"/>
    <cellStyle name="Currency 4 3 6 3 3" xfId="4252" xr:uid="{C252905E-A686-4C48-9E98-3F47B90BDFC3}"/>
    <cellStyle name="Currency 4 3 6 3 3 2" xfId="4253" xr:uid="{F3CBC4DE-48FB-45E2-A1B7-8536D2BAF2EC}"/>
    <cellStyle name="Currency 4 3 6 3 4" xfId="4254" xr:uid="{07AB3961-51A5-4192-B64D-7CEE1ABD724A}"/>
    <cellStyle name="Currency 4 3 6 4" xfId="4255" xr:uid="{6690D1EC-F5A6-4322-A74F-1BD0D175D2E6}"/>
    <cellStyle name="Currency 4 3 6 4 2" xfId="4256" xr:uid="{1D314827-8C8F-41BB-B739-81544A003330}"/>
    <cellStyle name="Currency 4 3 6 5" xfId="4257" xr:uid="{650DF1F6-B4FD-4F56-81BA-46EA52C77F69}"/>
    <cellStyle name="Currency 4 3 6 5 2" xfId="4258" xr:uid="{59D7A7BB-54D8-4E2A-9153-700A77352C82}"/>
    <cellStyle name="Currency 4 3 6 6" xfId="4259" xr:uid="{A403D18F-035B-42B8-AB4F-ECD33F367FFD}"/>
    <cellStyle name="Currency 4 3 7" xfId="4260" xr:uid="{DA58432C-A421-4802-AA81-C07DA1347062}"/>
    <cellStyle name="Currency 4 3 7 2" xfId="4261" xr:uid="{EF3A4438-B108-4AA9-AE3A-6E9D61E390E4}"/>
    <cellStyle name="Currency 4 3 7 2 2" xfId="4262" xr:uid="{10039C69-954D-4F6A-8767-33C604A1D600}"/>
    <cellStyle name="Currency 4 3 7 3" xfId="4263" xr:uid="{BC5387C5-047D-4C08-99BE-4BFB997FD483}"/>
    <cellStyle name="Currency 4 3 7 3 2" xfId="4264" xr:uid="{A233E905-BE7C-46B8-810D-717E91314FD1}"/>
    <cellStyle name="Currency 4 3 7 4" xfId="4265" xr:uid="{8E450058-936C-4648-A3D2-B18725D5F397}"/>
    <cellStyle name="Currency 4 3 8" xfId="4266" xr:uid="{711B71A2-2100-4062-B0D0-1175E30F13DD}"/>
    <cellStyle name="Currency 4 3 8 2" xfId="4267" xr:uid="{1FABE83B-D401-477F-AA65-8C324D34B291}"/>
    <cellStyle name="Currency 4 3 8 2 2" xfId="4268" xr:uid="{2731AD5B-1B48-4833-BCF9-05A49BF47A54}"/>
    <cellStyle name="Currency 4 3 8 3" xfId="4269" xr:uid="{660C31A5-F579-4275-8F01-588753EA51E4}"/>
    <cellStyle name="Currency 4 3 8 3 2" xfId="4270" xr:uid="{96A54BCB-3A09-4667-94BD-99E1388C2116}"/>
    <cellStyle name="Currency 4 3 8 4" xfId="4271" xr:uid="{6B2AE284-CAE9-4A9F-B279-940304AAF486}"/>
    <cellStyle name="Currency 4 3 9" xfId="4272" xr:uid="{D56BF88C-2BC3-4233-B992-CC489E214509}"/>
    <cellStyle name="Currency 4 3 9 2" xfId="4273" xr:uid="{02F50E78-BE80-46F0-8F61-C0A7D9545692}"/>
    <cellStyle name="Currency 4 4" xfId="4274" xr:uid="{87262D92-4AB7-4ADC-8FA7-2F91D7DAEE05}"/>
    <cellStyle name="Currency 4 4 10" xfId="4275" xr:uid="{45654416-6550-4CA3-8F5F-16ACF03BB9A0}"/>
    <cellStyle name="Currency 4 4 2" xfId="4276" xr:uid="{8266C2BD-BA54-4479-8C26-B7FE23541999}"/>
    <cellStyle name="Currency 4 4 2 2" xfId="4277" xr:uid="{BEAFB6FB-778D-4285-8900-5C9EF95F363C}"/>
    <cellStyle name="Currency 4 4 2 2 2" xfId="4278" xr:uid="{A52E92A5-DC77-4EF7-8AD3-CEBFFD6B815B}"/>
    <cellStyle name="Currency 4 4 2 2 2 2" xfId="4279" xr:uid="{8CB1A8B7-396D-4BDE-8881-3B3D0727AECA}"/>
    <cellStyle name="Currency 4 4 2 2 2 2 2" xfId="4280" xr:uid="{9B3A6B1D-5FC7-4685-9CE2-A6AD226823A9}"/>
    <cellStyle name="Currency 4 4 2 2 2 3" xfId="4281" xr:uid="{2AC4A2C3-62B6-45FE-AF6F-C5B1B29446F7}"/>
    <cellStyle name="Currency 4 4 2 2 2 3 2" xfId="4282" xr:uid="{34EC1ACC-221A-457E-8663-32EA7DA44F88}"/>
    <cellStyle name="Currency 4 4 2 2 2 4" xfId="4283" xr:uid="{6BCB024B-5179-4BD4-A876-4DE1A84F8530}"/>
    <cellStyle name="Currency 4 4 2 2 3" xfId="4284" xr:uid="{9424A873-8B61-4651-ADED-F217A1F22AC1}"/>
    <cellStyle name="Currency 4 4 2 2 3 2" xfId="4285" xr:uid="{60B31525-1D76-4727-A6D6-828092988285}"/>
    <cellStyle name="Currency 4 4 2 2 3 2 2" xfId="4286" xr:uid="{0F0C8A15-1CA1-488A-A4B9-E68DD1CA58BC}"/>
    <cellStyle name="Currency 4 4 2 2 3 3" xfId="4287" xr:uid="{70B9EF29-81A2-46AB-8A52-64C8DF2B6601}"/>
    <cellStyle name="Currency 4 4 2 2 3 3 2" xfId="4288" xr:uid="{D905102F-B3EB-4FA7-A6C5-B86EFDEE3B66}"/>
    <cellStyle name="Currency 4 4 2 2 3 4" xfId="4289" xr:uid="{4BB16A75-059A-41C8-A925-5F95FCC567EC}"/>
    <cellStyle name="Currency 4 4 2 2 4" xfId="4290" xr:uid="{0E7EDD9D-ED6D-4A65-BEE3-1E5B4E77D583}"/>
    <cellStyle name="Currency 4 4 2 2 4 2" xfId="4291" xr:uid="{14DAA0DA-8E74-4DC7-B136-A88CBBEFB37A}"/>
    <cellStyle name="Currency 4 4 2 2 5" xfId="4292" xr:uid="{FB996457-9405-4E52-BA89-EEE66F7C44D6}"/>
    <cellStyle name="Currency 4 4 2 2 5 2" xfId="4293" xr:uid="{08FB0ECC-8A1A-4947-A072-5F9C0E39A2B9}"/>
    <cellStyle name="Currency 4 4 2 2 6" xfId="4294" xr:uid="{7AB5CEDF-0917-4F0A-917A-42F2EAA7E0A9}"/>
    <cellStyle name="Currency 4 4 2 3" xfId="4295" xr:uid="{98D30B57-9BC2-41C6-8347-8FF12C11FB56}"/>
    <cellStyle name="Currency 4 4 2 3 2" xfId="4296" xr:uid="{E461A361-6DDA-444B-907B-6BD41F9ECD61}"/>
    <cellStyle name="Currency 4 4 2 3 2 2" xfId="4297" xr:uid="{D9FAC7BD-CE37-4015-ADB1-CF521932FE12}"/>
    <cellStyle name="Currency 4 4 2 3 2 2 2" xfId="4298" xr:uid="{6F1329F2-25D9-4534-9716-FC62B43C3879}"/>
    <cellStyle name="Currency 4 4 2 3 2 3" xfId="4299" xr:uid="{6752D99C-28BB-4BF2-86FE-C3891CC3F488}"/>
    <cellStyle name="Currency 4 4 2 3 2 3 2" xfId="4300" xr:uid="{FF89D450-24DD-48AE-9C2E-1CD4D20F9EE2}"/>
    <cellStyle name="Currency 4 4 2 3 2 4" xfId="4301" xr:uid="{E51DDE24-1F87-4DF9-9241-1DCB5362B3B7}"/>
    <cellStyle name="Currency 4 4 2 3 3" xfId="4302" xr:uid="{3BEE7DD9-511D-456D-81B6-0223A7D2F6FB}"/>
    <cellStyle name="Currency 4 4 2 3 3 2" xfId="4303" xr:uid="{10897650-B248-4582-81D0-257D1215A93D}"/>
    <cellStyle name="Currency 4 4 2 3 3 2 2" xfId="4304" xr:uid="{BBB60950-E61C-4194-8A4E-4C5A47F22F31}"/>
    <cellStyle name="Currency 4 4 2 3 3 3" xfId="4305" xr:uid="{643A6375-32C0-47F5-A15C-F3D709DDFFC1}"/>
    <cellStyle name="Currency 4 4 2 3 3 3 2" xfId="4306" xr:uid="{A1CB46E6-BD3B-44C6-9F86-C50C686FA7DF}"/>
    <cellStyle name="Currency 4 4 2 3 3 4" xfId="4307" xr:uid="{9F26871C-DEEC-4406-AA76-B1BFAE5F5C7E}"/>
    <cellStyle name="Currency 4 4 2 3 4" xfId="4308" xr:uid="{7F5AE892-6069-436E-95C0-9ED2EEF1021D}"/>
    <cellStyle name="Currency 4 4 2 3 4 2" xfId="4309" xr:uid="{A00B0FCA-34A6-4DE5-ACCA-453ACF9BE8F7}"/>
    <cellStyle name="Currency 4 4 2 3 5" xfId="4310" xr:uid="{1BABB2A8-B338-4424-8308-5D7D8BFB632C}"/>
    <cellStyle name="Currency 4 4 2 3 5 2" xfId="4311" xr:uid="{A85D35E4-DEDB-42A2-8FB0-8E922DB27388}"/>
    <cellStyle name="Currency 4 4 2 3 6" xfId="4312" xr:uid="{54A8071D-3D31-41FB-8C17-18C89D1EA601}"/>
    <cellStyle name="Currency 4 4 2 4" xfId="4313" xr:uid="{BE483A1C-623A-4D22-9F78-361946ECAEEC}"/>
    <cellStyle name="Currency 4 4 2 4 2" xfId="4314" xr:uid="{7275E0E9-FC3E-4BC9-B7AA-6841DB7E3EBC}"/>
    <cellStyle name="Currency 4 4 2 4 2 2" xfId="4315" xr:uid="{6D73549B-E30A-410B-A3DD-91C0E394209D}"/>
    <cellStyle name="Currency 4 4 2 4 3" xfId="4316" xr:uid="{B06710C9-E372-4E84-9785-3FEFBA996D35}"/>
    <cellStyle name="Currency 4 4 2 4 3 2" xfId="4317" xr:uid="{ED0C1D63-CACE-4D82-BD88-E9072CECE23D}"/>
    <cellStyle name="Currency 4 4 2 4 4" xfId="4318" xr:uid="{F9615670-09F3-4054-A46D-8DB679842D77}"/>
    <cellStyle name="Currency 4 4 2 5" xfId="4319" xr:uid="{2B4656B6-C1D1-4B35-A1EA-9F89A0A9FF55}"/>
    <cellStyle name="Currency 4 4 2 5 2" xfId="4320" xr:uid="{969CF96A-85E9-4622-8238-743F78897B35}"/>
    <cellStyle name="Currency 4 4 2 5 2 2" xfId="4321" xr:uid="{D5801968-9D9A-4922-B0C8-E99BB986EF8A}"/>
    <cellStyle name="Currency 4 4 2 5 3" xfId="4322" xr:uid="{76040BE9-7D75-4E75-89D6-B5CA389DC915}"/>
    <cellStyle name="Currency 4 4 2 5 3 2" xfId="4323" xr:uid="{561D6ECC-C481-4C43-8D70-84A735A358B4}"/>
    <cellStyle name="Currency 4 4 2 5 4" xfId="4324" xr:uid="{CA4FBE15-EE68-4F48-9CF0-0919E4D7F1CE}"/>
    <cellStyle name="Currency 4 4 2 6" xfId="4325" xr:uid="{2F2C1622-57D5-481F-B376-6A14542BBF4E}"/>
    <cellStyle name="Currency 4 4 2 6 2" xfId="4326" xr:uid="{31375F39-B633-42AA-8111-838ADEFE4E9E}"/>
    <cellStyle name="Currency 4 4 2 7" xfId="4327" xr:uid="{AF120B77-7AAE-45A3-8FED-F373D3724BC7}"/>
    <cellStyle name="Currency 4 4 2 7 2" xfId="4328" xr:uid="{7A9796CC-13AE-4A48-B7EC-E9A390B234DD}"/>
    <cellStyle name="Currency 4 4 2 8" xfId="4329" xr:uid="{BB556375-C591-4EA8-93BC-2FCAD0E43A03}"/>
    <cellStyle name="Currency 4 4 3" xfId="4330" xr:uid="{B62E957D-976A-47D5-9004-0278CEC1AD28}"/>
    <cellStyle name="Currency 4 4 3 2" xfId="4331" xr:uid="{57A9C1BB-D2B3-4DD1-A7CA-D3797B4195A3}"/>
    <cellStyle name="Currency 4 4 3 2 2" xfId="4332" xr:uid="{757D3C45-25D4-4A40-AB08-A4A31AE5CCB4}"/>
    <cellStyle name="Currency 4 4 3 2 2 2" xfId="4333" xr:uid="{2E02E44B-49D8-4C67-8D0E-3BF1ABE42C11}"/>
    <cellStyle name="Currency 4 4 3 2 2 2 2" xfId="4334" xr:uid="{2ABA8D73-0F3D-43B9-9AD1-99FF7374C0E6}"/>
    <cellStyle name="Currency 4 4 3 2 2 3" xfId="4335" xr:uid="{AF7E9BAD-0670-4AF1-9151-CB4EAD844200}"/>
    <cellStyle name="Currency 4 4 3 2 2 3 2" xfId="4336" xr:uid="{9EC3F7FC-FB13-4EEC-AB28-C752804CBE8E}"/>
    <cellStyle name="Currency 4 4 3 2 2 4" xfId="4337" xr:uid="{B5305A19-1392-40C6-A96E-9A0E0036E3EF}"/>
    <cellStyle name="Currency 4 4 3 2 3" xfId="4338" xr:uid="{7B6DF171-CD7B-4062-A496-888514513564}"/>
    <cellStyle name="Currency 4 4 3 2 3 2" xfId="4339" xr:uid="{171C203C-557C-418C-A7C6-88D1491AFF92}"/>
    <cellStyle name="Currency 4 4 3 2 3 2 2" xfId="4340" xr:uid="{F0BD2524-5FF7-45DB-8573-D85864AC87DD}"/>
    <cellStyle name="Currency 4 4 3 2 3 3" xfId="4341" xr:uid="{B750642F-057F-40E2-B77D-0B2B929A4FDD}"/>
    <cellStyle name="Currency 4 4 3 2 3 3 2" xfId="4342" xr:uid="{D2FC5383-92B2-4F46-8095-9C74063C830E}"/>
    <cellStyle name="Currency 4 4 3 2 3 4" xfId="4343" xr:uid="{79A0F241-9D66-409D-9412-D69DCA23CF23}"/>
    <cellStyle name="Currency 4 4 3 2 4" xfId="4344" xr:uid="{D541A99D-4653-44E6-8E4D-B41932C4BF9A}"/>
    <cellStyle name="Currency 4 4 3 2 4 2" xfId="4345" xr:uid="{7DB74583-BDF2-4E51-8840-415A4EF4022B}"/>
    <cellStyle name="Currency 4 4 3 2 5" xfId="4346" xr:uid="{7C11F55E-ED31-4BF9-B1FC-2FAC5C7D68A6}"/>
    <cellStyle name="Currency 4 4 3 2 5 2" xfId="4347" xr:uid="{FB591F4E-8157-41A5-89BF-7B1DE7325474}"/>
    <cellStyle name="Currency 4 4 3 2 6" xfId="4348" xr:uid="{04AADA0A-CEEC-4D22-8DEA-B6130C6C6FD0}"/>
    <cellStyle name="Currency 4 4 3 3" xfId="4349" xr:uid="{083C7A2D-38D8-49A7-96F5-4454208BD4CF}"/>
    <cellStyle name="Currency 4 4 3 3 2" xfId="4350" xr:uid="{563C8576-564B-4353-8D40-518FFEE48F48}"/>
    <cellStyle name="Currency 4 4 3 3 2 2" xfId="4351" xr:uid="{EEEAE950-FB2A-4E67-94BA-4180C03994B9}"/>
    <cellStyle name="Currency 4 4 3 3 3" xfId="4352" xr:uid="{BD302586-31E4-4A40-A2EF-AD6AB6F543A8}"/>
    <cellStyle name="Currency 4 4 3 3 3 2" xfId="4353" xr:uid="{32A3A078-721C-4150-A719-7C50C4692AC4}"/>
    <cellStyle name="Currency 4 4 3 3 4" xfId="4354" xr:uid="{B19F63F3-713A-425B-9B49-5D0F8C0C0DC3}"/>
    <cellStyle name="Currency 4 4 3 4" xfId="4355" xr:uid="{54B4C52D-FCBD-4F98-B09B-0976553B3935}"/>
    <cellStyle name="Currency 4 4 3 4 2" xfId="4356" xr:uid="{4CF26525-0FDB-45A8-8FF9-A23F50C22D15}"/>
    <cellStyle name="Currency 4 4 3 4 2 2" xfId="4357" xr:uid="{15545DBC-20F9-4677-88A1-D71237686C2D}"/>
    <cellStyle name="Currency 4 4 3 4 3" xfId="4358" xr:uid="{29617FE4-6B3A-4E38-8FAC-BB244EA927FB}"/>
    <cellStyle name="Currency 4 4 3 4 3 2" xfId="4359" xr:uid="{0AE9C046-4BEC-4B54-B819-C1B40E26D1F8}"/>
    <cellStyle name="Currency 4 4 3 4 4" xfId="4360" xr:uid="{F2E5C278-CCFC-4358-8D46-FA899F6CC8F4}"/>
    <cellStyle name="Currency 4 4 3 5" xfId="4361" xr:uid="{9CC01537-19E3-49A2-91F2-E570E854B92A}"/>
    <cellStyle name="Currency 4 4 3 5 2" xfId="4362" xr:uid="{0573337C-3774-4775-93B4-091207F589E5}"/>
    <cellStyle name="Currency 4 4 3 6" xfId="4363" xr:uid="{54F94DA6-6281-4011-8AF9-B35764D3F9C7}"/>
    <cellStyle name="Currency 4 4 3 6 2" xfId="4364" xr:uid="{F57C456E-A936-47B5-8C23-0607ADE9CF53}"/>
    <cellStyle name="Currency 4 4 3 7" xfId="4365" xr:uid="{4B4E304D-7E93-4133-B7F2-C9FE3C3FFBC0}"/>
    <cellStyle name="Currency 4 4 4" xfId="4366" xr:uid="{6430B8A7-4F83-4147-8B82-68D1EA84F071}"/>
    <cellStyle name="Currency 4 4 4 2" xfId="4367" xr:uid="{2B72DD42-9C33-43EE-9BF3-4509159D2D54}"/>
    <cellStyle name="Currency 4 4 4 2 2" xfId="4368" xr:uid="{77F20F96-4827-4A60-A2E5-C16D5B642808}"/>
    <cellStyle name="Currency 4 4 4 2 2 2" xfId="4369" xr:uid="{FED1A14F-B14C-475A-9B63-044303C2AE62}"/>
    <cellStyle name="Currency 4 4 4 2 3" xfId="4370" xr:uid="{EB18978E-F0C8-492D-9668-BFE3FB542423}"/>
    <cellStyle name="Currency 4 4 4 2 3 2" xfId="4371" xr:uid="{7BF91584-F464-4BF4-9FB3-42D6A3C47A52}"/>
    <cellStyle name="Currency 4 4 4 2 4" xfId="4372" xr:uid="{7A760727-E75B-4B6B-B26D-A72DB895F45A}"/>
    <cellStyle name="Currency 4 4 4 3" xfId="4373" xr:uid="{13B7790E-6D20-40CA-8C82-DDC33929FD52}"/>
    <cellStyle name="Currency 4 4 4 3 2" xfId="4374" xr:uid="{35777C53-53CA-429B-9C8F-48C22B8DDC6D}"/>
    <cellStyle name="Currency 4 4 4 3 2 2" xfId="4375" xr:uid="{D88E9D43-C7D7-40B2-94B6-820CE9A6E080}"/>
    <cellStyle name="Currency 4 4 4 3 3" xfId="4376" xr:uid="{D7C3F23F-0843-4262-9934-DCB88B7A8321}"/>
    <cellStyle name="Currency 4 4 4 3 3 2" xfId="4377" xr:uid="{EB4C4599-436E-4477-9FAE-7E71A8C82470}"/>
    <cellStyle name="Currency 4 4 4 3 4" xfId="4378" xr:uid="{B5B5080E-FC88-4251-8ED1-7BAB07283E73}"/>
    <cellStyle name="Currency 4 4 4 4" xfId="4379" xr:uid="{ED66D47E-C546-409A-9C6D-90038D512213}"/>
    <cellStyle name="Currency 4 4 4 4 2" xfId="4380" xr:uid="{26185899-C250-4021-A247-1A7E2B435983}"/>
    <cellStyle name="Currency 4 4 4 5" xfId="4381" xr:uid="{F0437107-1D24-4A0B-8405-0E1334596A79}"/>
    <cellStyle name="Currency 4 4 4 5 2" xfId="4382" xr:uid="{C7A45AEE-E660-4D74-ABA6-68ED1F41BE2D}"/>
    <cellStyle name="Currency 4 4 4 6" xfId="4383" xr:uid="{DC50505C-57AC-4C94-80FE-D2C6914D44CF}"/>
    <cellStyle name="Currency 4 4 5" xfId="4384" xr:uid="{70C22967-3BD6-4794-B174-DE4F4CE53DF4}"/>
    <cellStyle name="Currency 4 4 5 2" xfId="4385" xr:uid="{F3284999-CFD7-4B63-8F61-F91351B537F2}"/>
    <cellStyle name="Currency 4 4 5 2 2" xfId="4386" xr:uid="{3E88F421-B64D-4A0D-883A-18F93DF8D39F}"/>
    <cellStyle name="Currency 4 4 5 2 2 2" xfId="4387" xr:uid="{5D475660-71B4-4C84-8236-06926C3F3AEA}"/>
    <cellStyle name="Currency 4 4 5 2 3" xfId="4388" xr:uid="{E0208289-B5F4-4688-9AFE-EC716FFE757B}"/>
    <cellStyle name="Currency 4 4 5 2 3 2" xfId="4389" xr:uid="{29C8B55C-D2F2-47B7-98FF-37168CF14E78}"/>
    <cellStyle name="Currency 4 4 5 2 4" xfId="4390" xr:uid="{E5B65195-9BA4-4D41-83DA-36CB5F2560EE}"/>
    <cellStyle name="Currency 4 4 5 3" xfId="4391" xr:uid="{912C2901-95BD-4D03-AB2F-7F3A8B016E55}"/>
    <cellStyle name="Currency 4 4 5 3 2" xfId="4392" xr:uid="{1F03FF1C-D4BA-44E4-AF07-5C5465B46189}"/>
    <cellStyle name="Currency 4 4 5 3 2 2" xfId="4393" xr:uid="{635A9CDD-9C05-44BA-8807-D86F4301A7AC}"/>
    <cellStyle name="Currency 4 4 5 3 3" xfId="4394" xr:uid="{063FD3C8-56EB-4083-914E-DE11C9B00431}"/>
    <cellStyle name="Currency 4 4 5 3 3 2" xfId="4395" xr:uid="{1694162D-C622-4C68-A27E-0FB62CF4869E}"/>
    <cellStyle name="Currency 4 4 5 3 4" xfId="4396" xr:uid="{F182300C-284A-4800-AF64-9332F8B289F0}"/>
    <cellStyle name="Currency 4 4 5 4" xfId="4397" xr:uid="{CBCF0524-455E-4184-BC27-594BD21F1687}"/>
    <cellStyle name="Currency 4 4 5 4 2" xfId="4398" xr:uid="{2AD898BF-C5A6-474B-865E-29DE35DC1FAD}"/>
    <cellStyle name="Currency 4 4 5 5" xfId="4399" xr:uid="{800E1D2F-0B7E-4AB3-877B-A23D90FA77BA}"/>
    <cellStyle name="Currency 4 4 5 5 2" xfId="4400" xr:uid="{E44332F3-5846-4A16-9D77-ECD66654D249}"/>
    <cellStyle name="Currency 4 4 5 6" xfId="4401" xr:uid="{E7F7ABE6-0DAE-402B-9E33-D4B67706D496}"/>
    <cellStyle name="Currency 4 4 6" xfId="4402" xr:uid="{81B7269A-95E1-4E5C-8CAC-6378F1EB1AE8}"/>
    <cellStyle name="Currency 4 4 6 2" xfId="4403" xr:uid="{97DADF99-86CD-4058-BEF2-F1909F3C014E}"/>
    <cellStyle name="Currency 4 4 6 2 2" xfId="4404" xr:uid="{84E88F0A-2B34-441D-8D19-DD926BE1F436}"/>
    <cellStyle name="Currency 4 4 6 3" xfId="4405" xr:uid="{8E9383DA-B9AC-47AB-BC9B-FE0E5CD48006}"/>
    <cellStyle name="Currency 4 4 6 3 2" xfId="4406" xr:uid="{B1BE5946-7477-4E48-A78A-D32B3A362B35}"/>
    <cellStyle name="Currency 4 4 6 4" xfId="4407" xr:uid="{323226F6-8D07-468F-9C8B-0CA7C4BEFC8B}"/>
    <cellStyle name="Currency 4 4 7" xfId="4408" xr:uid="{44565D9D-C629-4589-A804-2675CB40357D}"/>
    <cellStyle name="Currency 4 4 7 2" xfId="4409" xr:uid="{4FD0F572-6B39-4E36-9051-079F37005249}"/>
    <cellStyle name="Currency 4 4 7 2 2" xfId="4410" xr:uid="{0136BC43-B5C2-4B01-BF80-2C683CCFF3F9}"/>
    <cellStyle name="Currency 4 4 7 3" xfId="4411" xr:uid="{9159B875-66EC-495D-952B-D90E9B85BA56}"/>
    <cellStyle name="Currency 4 4 7 3 2" xfId="4412" xr:uid="{3AD9B4A5-9814-4192-B40A-607A54DC4A0A}"/>
    <cellStyle name="Currency 4 4 7 4" xfId="4413" xr:uid="{6C4F780E-42B4-48DD-8D2F-DF6C98C7EB2D}"/>
    <cellStyle name="Currency 4 4 8" xfId="4414" xr:uid="{C2D6E6D3-5168-4434-9A73-12BECAE16AE5}"/>
    <cellStyle name="Currency 4 4 8 2" xfId="4415" xr:uid="{D79DD0EE-1EF2-473E-88BC-55485AF8AB7B}"/>
    <cellStyle name="Currency 4 4 9" xfId="4416" xr:uid="{85972502-4AD3-47B8-A7A9-BB35DE4371DF}"/>
    <cellStyle name="Currency 4 4 9 2" xfId="4417" xr:uid="{37901324-F8A9-463C-A017-2B512CFEA105}"/>
    <cellStyle name="Currency 4 5" xfId="4418" xr:uid="{148B7781-E34E-4332-ACE1-8D4761BC96B1}"/>
    <cellStyle name="Currency 4 5 2" xfId="4419" xr:uid="{C4E04EB0-2BCA-48B9-9905-E4714DE2B6DB}"/>
    <cellStyle name="Currency 4 5 2 2" xfId="4420" xr:uid="{2045544C-5BBD-4E80-A77B-89C0427DC8B2}"/>
    <cellStyle name="Currency 4 5 2 2 2" xfId="4421" xr:uid="{EC9B45C8-CFA5-4FE9-8189-FCAD0B8AD518}"/>
    <cellStyle name="Currency 4 5 2 2 2 2" xfId="4422" xr:uid="{A028ABBD-D275-4283-A899-72BE71B7350A}"/>
    <cellStyle name="Currency 4 5 2 2 3" xfId="4423" xr:uid="{618F65DD-3A19-4596-9A37-C197E17AACC4}"/>
    <cellStyle name="Currency 4 5 2 2 3 2" xfId="4424" xr:uid="{7AEC108F-CB14-47F5-8B12-92BFDB7E7D01}"/>
    <cellStyle name="Currency 4 5 2 2 4" xfId="4425" xr:uid="{6865913A-D032-4DA2-B551-5AC9AA8DC5F1}"/>
    <cellStyle name="Currency 4 5 2 3" xfId="4426" xr:uid="{3D70D371-4D64-44C1-A494-54BB4E87CAE1}"/>
    <cellStyle name="Currency 4 5 2 3 2" xfId="4427" xr:uid="{88ECC136-140F-4809-B582-9FB7CDD456E8}"/>
    <cellStyle name="Currency 4 5 2 3 2 2" xfId="4428" xr:uid="{2897C5C6-AD61-4E93-95D0-462D833AFF71}"/>
    <cellStyle name="Currency 4 5 2 3 3" xfId="4429" xr:uid="{F7F94E38-6B5E-4606-B934-2AA9ED28C658}"/>
    <cellStyle name="Currency 4 5 2 3 3 2" xfId="4430" xr:uid="{35E900D6-9795-4D3A-AD79-AFC13BC3F5F8}"/>
    <cellStyle name="Currency 4 5 2 3 4" xfId="4431" xr:uid="{A0C49463-83FD-4AAC-9C68-52BBAAA82BDB}"/>
    <cellStyle name="Currency 4 5 2 4" xfId="4432" xr:uid="{238E376E-5B62-4F08-BD34-D8DA1A44C1CA}"/>
    <cellStyle name="Currency 4 5 2 4 2" xfId="4433" xr:uid="{91759FD9-9169-4514-82F1-8F0ED784D564}"/>
    <cellStyle name="Currency 4 5 2 5" xfId="4434" xr:uid="{33F62DB2-BDAA-4B22-AE1E-81F7B81F7D1C}"/>
    <cellStyle name="Currency 4 5 2 5 2" xfId="4435" xr:uid="{8C7A2676-EDB8-48B4-8A08-987CB3EE8F02}"/>
    <cellStyle name="Currency 4 5 2 6" xfId="4436" xr:uid="{3A55BF31-C87E-4B32-BFE3-46FE2156CB95}"/>
    <cellStyle name="Currency 4 5 3" xfId="4437" xr:uid="{2C58DA54-013D-43F1-BE3E-46B5E5EE0FD3}"/>
    <cellStyle name="Currency 4 5 3 2" xfId="4438" xr:uid="{58CEE09E-6330-49ED-978C-29BB9AE77EF2}"/>
    <cellStyle name="Currency 4 5 3 2 2" xfId="4439" xr:uid="{81ED3485-E2D1-4FCC-9979-951088D9A6D1}"/>
    <cellStyle name="Currency 4 5 3 2 2 2" xfId="4440" xr:uid="{A3BDD80B-830A-46D6-9E46-0B646BDDCE8E}"/>
    <cellStyle name="Currency 4 5 3 2 3" xfId="4441" xr:uid="{8B44CDDC-29F9-4C50-810E-EF0423A342E1}"/>
    <cellStyle name="Currency 4 5 3 2 3 2" xfId="4442" xr:uid="{ACC235FC-5DFB-4FEF-BB75-05E60D3955A2}"/>
    <cellStyle name="Currency 4 5 3 2 4" xfId="4443" xr:uid="{0CDC62EF-45A1-4D8B-9D4E-291F9876C6CF}"/>
    <cellStyle name="Currency 4 5 3 3" xfId="4444" xr:uid="{1CA60945-32A5-4788-A58D-D4C32DCE69DC}"/>
    <cellStyle name="Currency 4 5 3 3 2" xfId="4445" xr:uid="{EB9AD445-D714-4043-8E25-1C5FF4C32422}"/>
    <cellStyle name="Currency 4 5 3 3 2 2" xfId="4446" xr:uid="{F8C273FF-FB62-4C7A-BC37-27134C6CD3C4}"/>
    <cellStyle name="Currency 4 5 3 3 3" xfId="4447" xr:uid="{11554A44-5C0A-48F0-87D0-F63BF8400032}"/>
    <cellStyle name="Currency 4 5 3 3 3 2" xfId="4448" xr:uid="{6E67A442-FAB5-482B-983E-C276CAA75A7C}"/>
    <cellStyle name="Currency 4 5 3 3 4" xfId="4449" xr:uid="{5D07624B-3EB0-4BC0-AFDF-DE8E945C158B}"/>
    <cellStyle name="Currency 4 5 3 4" xfId="4450" xr:uid="{C6DD4669-B49E-4F49-B424-2FDE5F2417DB}"/>
    <cellStyle name="Currency 4 5 3 4 2" xfId="4451" xr:uid="{F36F30EE-C7BF-48D8-B923-17BA4A00C9DF}"/>
    <cellStyle name="Currency 4 5 3 5" xfId="4452" xr:uid="{7C8FAA4B-552D-47F5-AD22-4A7547219749}"/>
    <cellStyle name="Currency 4 5 3 5 2" xfId="4453" xr:uid="{E2BDA93F-B30E-4697-B6D0-0DDE6F150D82}"/>
    <cellStyle name="Currency 4 5 3 6" xfId="4454" xr:uid="{75CBBE6A-4368-46CF-8E11-F29DA1DB61EB}"/>
    <cellStyle name="Currency 4 5 4" xfId="4455" xr:uid="{BAE456F4-3612-4253-A0EC-53E9502DD998}"/>
    <cellStyle name="Currency 4 5 4 2" xfId="4456" xr:uid="{A67F6AC9-9E13-4C09-A775-A7FC289F6198}"/>
    <cellStyle name="Currency 4 5 4 2 2" xfId="4457" xr:uid="{665E4E43-81EF-4ECA-A722-3D938163E83A}"/>
    <cellStyle name="Currency 4 5 4 3" xfId="4458" xr:uid="{A22F0785-0764-42A0-8C56-6200FA927242}"/>
    <cellStyle name="Currency 4 5 4 3 2" xfId="4459" xr:uid="{A59C41CD-1965-418C-BF43-98EFCEA59A80}"/>
    <cellStyle name="Currency 4 5 4 4" xfId="4460" xr:uid="{A0C2EEE5-11E7-41D4-8F42-78E17C0C5E52}"/>
    <cellStyle name="Currency 4 5 5" xfId="4461" xr:uid="{1C43CB1E-35B2-4D82-B63D-D78B57B5E7C6}"/>
    <cellStyle name="Currency 4 5 5 2" xfId="4462" xr:uid="{260E0833-6838-413D-A199-B6D2039DB4B1}"/>
    <cellStyle name="Currency 4 5 5 2 2" xfId="4463" xr:uid="{C00F9451-EC2F-4A96-BD40-A8046AD3C71D}"/>
    <cellStyle name="Currency 4 5 5 3" xfId="4464" xr:uid="{B6B9FE23-5FA6-4CC4-99F3-D0FA611511EA}"/>
    <cellStyle name="Currency 4 5 5 3 2" xfId="4465" xr:uid="{1E3F06CA-57A4-4196-9CBC-98B2096A0AF3}"/>
    <cellStyle name="Currency 4 5 5 4" xfId="4466" xr:uid="{ACA439EC-BB69-40D3-AE09-85844566C5C2}"/>
    <cellStyle name="Currency 4 5 6" xfId="4467" xr:uid="{D4013658-B122-4CCF-9E37-B8AE6FD73BFF}"/>
    <cellStyle name="Currency 4 5 6 2" xfId="4468" xr:uid="{0CB91FF8-55FD-4000-BE15-DA59987520C2}"/>
    <cellStyle name="Currency 4 5 7" xfId="4469" xr:uid="{031DBCD2-1C83-4D91-A290-028E97EB01E2}"/>
    <cellStyle name="Currency 4 5 7 2" xfId="4470" xr:uid="{66132C08-FA98-49AB-BD34-3B8B7F52AB13}"/>
    <cellStyle name="Currency 4 5 8" xfId="4471" xr:uid="{900235CE-8565-442A-BFE3-52F761E78B1A}"/>
    <cellStyle name="Currency 4 6" xfId="4472" xr:uid="{F68CA39F-D5BA-4EB8-9435-66A487626A31}"/>
    <cellStyle name="Currency 4 6 2" xfId="4473" xr:uid="{ABEE1788-0334-482B-A531-513D479FB6D7}"/>
    <cellStyle name="Currency 4 6 2 2" xfId="4474" xr:uid="{08F02CBA-F866-4806-8112-8C0136D70AA7}"/>
    <cellStyle name="Currency 4 6 2 2 2" xfId="4475" xr:uid="{74D38EC4-6F4C-47F0-9D80-ED495B1A13C6}"/>
    <cellStyle name="Currency 4 6 2 2 2 2" xfId="4476" xr:uid="{A4CB8380-DD16-436A-B6DD-AD89EAB4923C}"/>
    <cellStyle name="Currency 4 6 2 2 3" xfId="4477" xr:uid="{4B3729CE-B34A-4D69-912F-7F453B17851E}"/>
    <cellStyle name="Currency 4 6 2 2 3 2" xfId="4478" xr:uid="{A8F15959-7648-4E2D-88B6-81C583B64445}"/>
    <cellStyle name="Currency 4 6 2 2 4" xfId="4479" xr:uid="{5CBADBA6-9004-4F4D-9E19-4FCE48806166}"/>
    <cellStyle name="Currency 4 6 2 3" xfId="4480" xr:uid="{4E18AF92-05B1-4F9E-BE46-825EE93442E0}"/>
    <cellStyle name="Currency 4 6 2 3 2" xfId="4481" xr:uid="{F4588020-68B0-48FD-A606-692BB272ABA9}"/>
    <cellStyle name="Currency 4 6 2 3 2 2" xfId="4482" xr:uid="{0E2567BF-9384-4A5F-8F13-19582974442A}"/>
    <cellStyle name="Currency 4 6 2 3 3" xfId="4483" xr:uid="{75E818FB-2F89-4A7D-93A4-1D70DDB97775}"/>
    <cellStyle name="Currency 4 6 2 3 3 2" xfId="4484" xr:uid="{04A08F9C-15FA-48AF-BC79-B3C3F8CF727E}"/>
    <cellStyle name="Currency 4 6 2 3 4" xfId="4485" xr:uid="{5B933216-8FD4-4D94-9813-EAFD8D1C7F25}"/>
    <cellStyle name="Currency 4 6 2 4" xfId="4486" xr:uid="{89C76B52-EC32-439D-B277-37245FD1AB9B}"/>
    <cellStyle name="Currency 4 6 2 4 2" xfId="4487" xr:uid="{D690983D-AC0B-449D-90B7-E47BB2E82A06}"/>
    <cellStyle name="Currency 4 6 2 5" xfId="4488" xr:uid="{53FC8F0C-E7C0-4E24-99EB-6092939C9567}"/>
    <cellStyle name="Currency 4 6 2 5 2" xfId="4489" xr:uid="{481E89D6-542A-4DE1-BB8E-A18F60D2B3B8}"/>
    <cellStyle name="Currency 4 6 2 6" xfId="4490" xr:uid="{D88B3597-1F27-40B4-AAFC-DF34655987E6}"/>
    <cellStyle name="Currency 4 6 3" xfId="4491" xr:uid="{4623CE18-A907-498B-8465-FC272D86D2DF}"/>
    <cellStyle name="Currency 4 6 3 2" xfId="4492" xr:uid="{95CC79A3-A1CD-42E7-AF0E-8C1D80270E36}"/>
    <cellStyle name="Currency 4 6 3 2 2" xfId="4493" xr:uid="{7D6B686B-6AF1-4BAD-A89E-A5CC5E7C566D}"/>
    <cellStyle name="Currency 4 6 3 2 2 2" xfId="4494" xr:uid="{5632988E-ED54-4233-8553-0838256055D4}"/>
    <cellStyle name="Currency 4 6 3 2 3" xfId="4495" xr:uid="{DC7ABFE6-1329-42E6-8605-526975A3DE33}"/>
    <cellStyle name="Currency 4 6 3 2 3 2" xfId="4496" xr:uid="{A81E7FDE-1C5C-464B-918D-6743DAC89368}"/>
    <cellStyle name="Currency 4 6 3 2 4" xfId="4497" xr:uid="{C4A7A0CC-7F3D-45DB-8FC5-B11F877DF14A}"/>
    <cellStyle name="Currency 4 6 3 3" xfId="4498" xr:uid="{A349CA01-4E10-4BBD-A575-E4FF5951F6CE}"/>
    <cellStyle name="Currency 4 6 3 3 2" xfId="4499" xr:uid="{AB87C04A-E5A0-4026-9B44-B660F24FCFC4}"/>
    <cellStyle name="Currency 4 6 3 3 2 2" xfId="4500" xr:uid="{0ACC1404-3DBD-4306-9E31-4EEB5E4B6CA8}"/>
    <cellStyle name="Currency 4 6 3 3 3" xfId="4501" xr:uid="{4FDA3318-53D6-4F27-B076-6C8656CFA663}"/>
    <cellStyle name="Currency 4 6 3 3 3 2" xfId="4502" xr:uid="{B80BF717-1DBE-4C64-83BA-2818A6B91E80}"/>
    <cellStyle name="Currency 4 6 3 3 4" xfId="4503" xr:uid="{B37CA8FF-6BC3-4C35-B25C-DCD15221B81F}"/>
    <cellStyle name="Currency 4 6 3 4" xfId="4504" xr:uid="{0B981800-36AD-4C41-B403-6A00A732FCA1}"/>
    <cellStyle name="Currency 4 6 3 4 2" xfId="4505" xr:uid="{67F400ED-1ECF-4BBF-846C-A01278249EA6}"/>
    <cellStyle name="Currency 4 6 3 5" xfId="4506" xr:uid="{9680A023-3258-4502-9A07-992DABA8A259}"/>
    <cellStyle name="Currency 4 6 3 5 2" xfId="4507" xr:uid="{AEFE7360-2031-4C32-9DA5-AE6034DB8356}"/>
    <cellStyle name="Currency 4 6 3 6" xfId="4508" xr:uid="{9BBE79A9-3136-4C14-B285-50F4555E8178}"/>
    <cellStyle name="Currency 4 6 4" xfId="4509" xr:uid="{4291B16E-4C94-4C69-B710-BD17C36C7573}"/>
    <cellStyle name="Currency 4 6 4 2" xfId="4510" xr:uid="{0307B166-948A-4040-AA8E-C2E012ECD4B8}"/>
    <cellStyle name="Currency 4 6 4 2 2" xfId="4511" xr:uid="{B95CAD5A-94EB-4178-9693-508A75C9D9F6}"/>
    <cellStyle name="Currency 4 6 4 3" xfId="4512" xr:uid="{0082FCB7-E89A-41B6-B026-16E01364DA22}"/>
    <cellStyle name="Currency 4 6 4 3 2" xfId="4513" xr:uid="{F1254F79-9C0B-4CD8-A6D6-C3C3DD04EC2F}"/>
    <cellStyle name="Currency 4 6 4 4" xfId="4514" xr:uid="{E7561527-2FA5-473E-B5FA-10239D8C917A}"/>
    <cellStyle name="Currency 4 6 5" xfId="4515" xr:uid="{6119E8DF-0A77-4A8D-B9A5-B8EE481E6935}"/>
    <cellStyle name="Currency 4 6 5 2" xfId="4516" xr:uid="{98AF1169-F3C7-4696-A63D-95D93DB42765}"/>
    <cellStyle name="Currency 4 6 5 2 2" xfId="4517" xr:uid="{4CDA8B0E-6872-4C10-9448-E6FA78EC3689}"/>
    <cellStyle name="Currency 4 6 5 3" xfId="4518" xr:uid="{79C10342-F426-454D-BD37-6894965263D4}"/>
    <cellStyle name="Currency 4 6 5 3 2" xfId="4519" xr:uid="{A761C110-97A6-4B7D-B662-50D7B89CB72A}"/>
    <cellStyle name="Currency 4 6 5 4" xfId="4520" xr:uid="{C6541DBC-15EC-487E-8328-C82D3EDE3CFE}"/>
    <cellStyle name="Currency 4 6 6" xfId="4521" xr:uid="{708DBA64-726E-4547-AA51-326F4BB887B6}"/>
    <cellStyle name="Currency 4 6 6 2" xfId="4522" xr:uid="{67AB08CC-077D-4722-9B90-5FC50A2A331F}"/>
    <cellStyle name="Currency 4 6 7" xfId="4523" xr:uid="{A8E4D91D-3343-491D-AB89-6DF85791CA32}"/>
    <cellStyle name="Currency 4 6 7 2" xfId="4524" xr:uid="{09307726-56C3-479B-B858-843E70FEEBC7}"/>
    <cellStyle name="Currency 4 6 8" xfId="4525" xr:uid="{824B7697-07A3-4276-9402-360E964F1A13}"/>
    <cellStyle name="Currency 4 7" xfId="4526" xr:uid="{2B692DF4-1D8A-47AD-975B-25AF44454153}"/>
    <cellStyle name="Currency 4 7 2" xfId="4527" xr:uid="{11E22621-B6F9-4783-A02F-812F252A3C1C}"/>
    <cellStyle name="Currency 4 7 2 2" xfId="4528" xr:uid="{8BC23B3F-3716-406A-8D85-360973CA8E1C}"/>
    <cellStyle name="Currency 4 7 2 2 2" xfId="4529" xr:uid="{FA5DA1E7-8A67-4DBE-B2DF-EB981DE13BFF}"/>
    <cellStyle name="Currency 4 7 2 2 2 2" xfId="4530" xr:uid="{34CB4EAA-2FF4-4E95-8E57-90F13A47245B}"/>
    <cellStyle name="Currency 4 7 2 2 3" xfId="4531" xr:uid="{063E32D2-E577-4FB4-A443-ACA7C18F7317}"/>
    <cellStyle name="Currency 4 7 2 2 3 2" xfId="4532" xr:uid="{305DB473-A3A7-4D46-8FB0-6D2DCF49CE2D}"/>
    <cellStyle name="Currency 4 7 2 2 4" xfId="4533" xr:uid="{329B9F75-4635-4805-8531-200045F2F9EE}"/>
    <cellStyle name="Currency 4 7 2 3" xfId="4534" xr:uid="{C86CFB5D-6172-4F38-BE98-21FC9D9127C4}"/>
    <cellStyle name="Currency 4 7 2 3 2" xfId="4535" xr:uid="{A83A9996-1D8A-4B83-9A7E-42A4E9277847}"/>
    <cellStyle name="Currency 4 7 2 3 2 2" xfId="4536" xr:uid="{5B773C0A-E4CA-4057-81A5-FF1F236AB272}"/>
    <cellStyle name="Currency 4 7 2 3 3" xfId="4537" xr:uid="{1A511E2A-7DF2-4D20-81CB-8EA3A3511CAD}"/>
    <cellStyle name="Currency 4 7 2 3 3 2" xfId="4538" xr:uid="{2C18CA71-F058-435E-BC24-48FC2E086D1D}"/>
    <cellStyle name="Currency 4 7 2 3 4" xfId="4539" xr:uid="{6BA8E40C-EC99-467F-96B0-76F14F20EF4A}"/>
    <cellStyle name="Currency 4 7 2 4" xfId="4540" xr:uid="{AF7A90CE-B914-459E-B3AD-2C5284D34A31}"/>
    <cellStyle name="Currency 4 7 2 4 2" xfId="4541" xr:uid="{A68EF13A-8E0D-4796-919A-0EBEEAEE6D85}"/>
    <cellStyle name="Currency 4 7 2 5" xfId="4542" xr:uid="{A8088792-A771-4A7E-A79F-D16200AAB889}"/>
    <cellStyle name="Currency 4 7 2 5 2" xfId="4543" xr:uid="{8DEBD9F7-D8F5-4F6D-8256-6E96313C1DB1}"/>
    <cellStyle name="Currency 4 7 2 6" xfId="4544" xr:uid="{E6274C45-4F3D-4B3D-BA70-7571CE031724}"/>
    <cellStyle name="Currency 4 7 3" xfId="4545" xr:uid="{102859BB-D865-43A0-ABE1-5D978D6A974F}"/>
    <cellStyle name="Currency 4 7 3 2" xfId="4546" xr:uid="{F03704F5-7800-4AF1-B480-551F34926538}"/>
    <cellStyle name="Currency 4 7 3 2 2" xfId="4547" xr:uid="{54799626-49F9-435D-9485-0675AC35D54A}"/>
    <cellStyle name="Currency 4 7 3 3" xfId="4548" xr:uid="{C40575FC-781A-417E-923A-6B0B4E08BCD8}"/>
    <cellStyle name="Currency 4 7 3 3 2" xfId="4549" xr:uid="{21D43156-84CC-4811-8641-B3C2726445C3}"/>
    <cellStyle name="Currency 4 7 3 4" xfId="4550" xr:uid="{095D2458-C6D9-41A1-BEC6-3BB673D4F94E}"/>
    <cellStyle name="Currency 4 7 4" xfId="4551" xr:uid="{7C65E5A2-0621-4100-A1E3-3093EC1E3ED2}"/>
    <cellStyle name="Currency 4 7 4 2" xfId="4552" xr:uid="{3DB7D281-D984-427C-BCB4-3AF078EF1AF4}"/>
    <cellStyle name="Currency 4 7 4 2 2" xfId="4553" xr:uid="{FE8738C0-7EC3-427C-83C2-DECA4D1A6BEF}"/>
    <cellStyle name="Currency 4 7 4 3" xfId="4554" xr:uid="{FBFBD5A1-E0E3-4B65-BD3F-FD93D975BA17}"/>
    <cellStyle name="Currency 4 7 4 3 2" xfId="4555" xr:uid="{ABBD0558-3100-4965-B9CC-5C25DBB42101}"/>
    <cellStyle name="Currency 4 7 4 4" xfId="4556" xr:uid="{DE6F7DFF-9D31-4399-8718-C5B14F1870BC}"/>
    <cellStyle name="Currency 4 7 5" xfId="4557" xr:uid="{656EECD7-844D-402C-8850-CEF924073ABD}"/>
    <cellStyle name="Currency 4 7 5 2" xfId="4558" xr:uid="{E9D02F78-9037-4EE5-827C-B7D67A44BDF6}"/>
    <cellStyle name="Currency 4 7 6" xfId="4559" xr:uid="{DB52EE18-D21C-4059-A946-A9B249EF7166}"/>
    <cellStyle name="Currency 4 7 6 2" xfId="4560" xr:uid="{EC84F5AD-24AA-4D39-B56A-CB9062FCB2BF}"/>
    <cellStyle name="Currency 4 7 7" xfId="4561" xr:uid="{FCDC4AA4-150F-43A7-B806-385385CA3000}"/>
    <cellStyle name="Currency 4 8" xfId="4562" xr:uid="{7C134751-4232-4AAB-B3D8-C9AE412C881E}"/>
    <cellStyle name="Currency 4 8 2" xfId="4563" xr:uid="{288EE81E-349D-4E6C-82AD-662CE26C8ABD}"/>
    <cellStyle name="Currency 4 8 2 2" xfId="4564" xr:uid="{396D7125-52C7-41F6-A426-2245737446C6}"/>
    <cellStyle name="Currency 4 8 2 2 2" xfId="4565" xr:uid="{3FA44368-4BA7-4D52-B973-D39BCD5E835C}"/>
    <cellStyle name="Currency 4 8 2 3" xfId="4566" xr:uid="{E09B3F2F-3B78-4837-9DCF-62DDC783F0E3}"/>
    <cellStyle name="Currency 4 8 2 3 2" xfId="4567" xr:uid="{194FEEFD-37E6-43E7-85DC-4F54D15A8E8C}"/>
    <cellStyle name="Currency 4 8 2 4" xfId="4568" xr:uid="{F7742BA3-E42C-42D3-99EA-A4E0BE356630}"/>
    <cellStyle name="Currency 4 8 3" xfId="4569" xr:uid="{E1DD40FF-DAF2-4C06-B379-8095FEF3143C}"/>
    <cellStyle name="Currency 4 8 3 2" xfId="4570" xr:uid="{159A15B7-6732-4E5B-AF97-09594F6F469E}"/>
    <cellStyle name="Currency 4 8 3 2 2" xfId="4571" xr:uid="{63981951-59A7-4A3E-958F-9F7D287E4B33}"/>
    <cellStyle name="Currency 4 8 3 3" xfId="4572" xr:uid="{1EF3AC56-6A95-4EA2-9A0B-008EC039841D}"/>
    <cellStyle name="Currency 4 8 3 3 2" xfId="4573" xr:uid="{5F0801DE-3ECD-4E09-9D2F-6312F1F365CC}"/>
    <cellStyle name="Currency 4 8 3 4" xfId="4574" xr:uid="{55542875-A605-4E7E-8823-F4656F276D9F}"/>
    <cellStyle name="Currency 4 8 4" xfId="4575" xr:uid="{1C843FE8-7C77-477C-BA09-A96F19CEC5AB}"/>
    <cellStyle name="Currency 4 8 4 2" xfId="4576" xr:uid="{D0C52DA8-8ECC-488A-A6A8-7D580E5F0878}"/>
    <cellStyle name="Currency 4 8 5" xfId="4577" xr:uid="{0EEC10D7-516B-4441-BEDB-0ACBE4D9C674}"/>
    <cellStyle name="Currency 4 8 5 2" xfId="4578" xr:uid="{ED8D18EE-D54E-42D2-BA00-CFD85849407B}"/>
    <cellStyle name="Currency 4 8 6" xfId="4579" xr:uid="{A8664753-D581-4D4F-92C8-A76B17178009}"/>
    <cellStyle name="Currency 4 9" xfId="4580" xr:uid="{81219ECA-2628-4E65-BD47-58BFCB33FC05}"/>
    <cellStyle name="Currency 4 9 2" xfId="4581" xr:uid="{F691CAC4-D2F5-41BD-9A5A-46842C524565}"/>
    <cellStyle name="Currency 4 9 2 2" xfId="4582" xr:uid="{7DCB4CC6-183A-43C4-8135-2BCDC71A15C9}"/>
    <cellStyle name="Currency 4 9 2 2 2" xfId="4583" xr:uid="{E6696CD4-2D42-4746-9B24-2F65C01B5F89}"/>
    <cellStyle name="Currency 4 9 2 3" xfId="4584" xr:uid="{CBD15416-0DE7-469C-9FE0-1F80B42A750A}"/>
    <cellStyle name="Currency 4 9 2 3 2" xfId="4585" xr:uid="{F6B2F725-FBC5-48CF-AB47-72D37FD2A582}"/>
    <cellStyle name="Currency 4 9 2 4" xfId="4586" xr:uid="{EB8DEF46-C60E-4FA3-A2E7-74273C9A2AE5}"/>
    <cellStyle name="Currency 4 9 3" xfId="4587" xr:uid="{C564A490-3AD8-430A-8048-CB299E05E4E1}"/>
    <cellStyle name="Currency 4 9 3 2" xfId="4588" xr:uid="{2C80702A-C3C8-4A20-BB68-78AF68939EEA}"/>
    <cellStyle name="Currency 4 9 3 2 2" xfId="4589" xr:uid="{93C4C766-6954-44A0-9E35-BBB1F276968D}"/>
    <cellStyle name="Currency 4 9 3 3" xfId="4590" xr:uid="{48CC2AE1-CEC7-4ADF-B232-A352344C19CE}"/>
    <cellStyle name="Currency 4 9 3 3 2" xfId="4591" xr:uid="{D0B1EA29-8780-402F-ADEB-94AEF915FC7B}"/>
    <cellStyle name="Currency 4 9 3 4" xfId="4592" xr:uid="{D6592B75-4F12-4DA6-90DC-461766AE41B6}"/>
    <cellStyle name="Currency 4 9 4" xfId="4593" xr:uid="{3E4D5D1E-A8D5-4C5C-B308-EA88142D23EB}"/>
    <cellStyle name="Currency 4 9 4 2" xfId="4594" xr:uid="{0712DE4D-83B5-4923-AFE3-DEF0C6F8CBA7}"/>
    <cellStyle name="Currency 4 9 5" xfId="4595" xr:uid="{12DC6D89-1BB1-45D6-8EAE-20446E1AA212}"/>
    <cellStyle name="Currency 4 9 5 2" xfId="4596" xr:uid="{E0D74B40-BBBF-4DF5-A3C4-5BB3668787DF}"/>
    <cellStyle name="Currency 4 9 6" xfId="4597" xr:uid="{EEF7CAFD-78E8-4550-9336-881AE349DDBA}"/>
    <cellStyle name="Currency 5" xfId="4598" xr:uid="{B64B3F31-AB70-4FDB-8AC7-30DD5143E48C}"/>
    <cellStyle name="Currency 5 2" xfId="4599" xr:uid="{74B77258-608A-48FA-A46B-BA83A63BFEA6}"/>
    <cellStyle name="Currency 5 2 2" xfId="4600" xr:uid="{F9B4E39A-16B6-4D05-A86C-9CE9C0CA212D}"/>
    <cellStyle name="Currency 5 2 2 2" xfId="4601" xr:uid="{5D3302B0-0C7B-46E7-9558-8D0D58731973}"/>
    <cellStyle name="Currency 5 2 3" xfId="4602" xr:uid="{28EA9609-4A0F-4631-9187-D38B071E6879}"/>
    <cellStyle name="Currency 5 2 3 2" xfId="4603" xr:uid="{FC427235-4B27-4428-8940-D61E8459D21D}"/>
    <cellStyle name="Currency 5 2 4" xfId="4604" xr:uid="{91B458BD-F817-4C80-B5F2-8AA788A1F45D}"/>
    <cellStyle name="Currency 5 3" xfId="4605" xr:uid="{050DE2FE-6125-45AD-A1A6-F3045AF5D917}"/>
    <cellStyle name="Currency 5 3 2" xfId="4606" xr:uid="{53DFEC6A-1C2E-4373-A205-6A669D7AB71C}"/>
    <cellStyle name="Currency 5 3 2 2" xfId="4607" xr:uid="{485CA365-6940-4E53-BF98-544CA07E3DCC}"/>
    <cellStyle name="Currency 5 3 3" xfId="4608" xr:uid="{196DBB26-582B-47D5-ABD1-0EFE8B804970}"/>
    <cellStyle name="Currency 5 3 3 2" xfId="4609" xr:uid="{0106BC13-8CDB-4187-8327-3F7B7BE7B959}"/>
    <cellStyle name="Currency 5 3 4" xfId="4610" xr:uid="{84E700F6-A3DB-4D36-BA21-F48B22084DDD}"/>
    <cellStyle name="Currency 5 4" xfId="4611" xr:uid="{401A28A3-7C8D-473F-88F0-6ED58964E7DF}"/>
    <cellStyle name="Currency 5 4 2" xfId="4612" xr:uid="{9637D145-4C84-42C5-B0D6-0A58D8E8B171}"/>
    <cellStyle name="Currency 5 5" xfId="4613" xr:uid="{8E2F715D-B191-42B2-8037-DE0C915A9184}"/>
    <cellStyle name="Currency 5 5 2" xfId="4614" xr:uid="{2E46592C-B963-406F-A49B-44851F9A86F7}"/>
    <cellStyle name="Currency 5 6" xfId="4615" xr:uid="{FC7079D1-CA8B-4DA2-BA4E-ADFA712FF8E1}"/>
    <cellStyle name="Explanatory Text 2" xfId="4616" xr:uid="{83AF7506-AB0E-4740-BE32-84434652FE03}"/>
    <cellStyle name="Explanatory Text 2 2" xfId="4617" xr:uid="{AD0DB7C2-05DB-4628-8989-911766E6B455}"/>
    <cellStyle name="Explanatory Text 2 2 2" xfId="4618" xr:uid="{C81C7066-DAD2-445C-841C-06C2E74EC397}"/>
    <cellStyle name="Explanatory Text 2 2 3" xfId="4619" xr:uid="{7FAF9793-0E9E-4352-9BF1-76E96C8DA7A7}"/>
    <cellStyle name="Explanatory Text 2 2 4" xfId="4620" xr:uid="{D30EDA55-6F5F-4024-B689-8C523F8F0482}"/>
    <cellStyle name="Explanatory Text 2 2 5" xfId="4621" xr:uid="{5AA5AB21-D6C1-4C04-9C12-27DBB22709D6}"/>
    <cellStyle name="Explanatory Text 2 3" xfId="4622" xr:uid="{ABC06CD6-897E-480F-A119-27A707E237D3}"/>
    <cellStyle name="Explanatory Text 3" xfId="4623" xr:uid="{0830A3D6-09AC-4A62-A2C0-AEBE7F348D6F}"/>
    <cellStyle name="Explanatory Text 3 2" xfId="4624" xr:uid="{24ED6BC4-6DF2-4CA7-9309-F83E73564716}"/>
    <cellStyle name="Explanatory Text 3 3" xfId="4625" xr:uid="{9AF08B24-D660-4016-A69B-8EDD80CE459C}"/>
    <cellStyle name="Explanatory Text 3 4" xfId="4626" xr:uid="{4D4A1A82-23A3-4B56-9375-062E893E2758}"/>
    <cellStyle name="Explanatory Text 3 5" xfId="4627" xr:uid="{405EF0F1-17BA-4F18-B59A-B5966E89FB12}"/>
    <cellStyle name="Explanatory Text 4" xfId="4628" xr:uid="{DED2D454-F0B4-422B-A1C5-8C350B2B5738}"/>
    <cellStyle name="Good 2" xfId="4629" xr:uid="{2129E957-5448-45DF-8EF5-451CBEC563EF}"/>
    <cellStyle name="Good 2 2" xfId="4630" xr:uid="{99371BAB-6CA4-4682-BFF5-6870E3676699}"/>
    <cellStyle name="Good 2 2 2" xfId="4631" xr:uid="{98382EB7-6A41-4CF2-A4F7-7A6A3B73F8DB}"/>
    <cellStyle name="Good 2 2 3" xfId="4632" xr:uid="{6F0AA32F-45C6-4C59-9428-48E45C5AC928}"/>
    <cellStyle name="Good 2 2 4" xfId="4633" xr:uid="{76925A76-DEE7-456B-8445-1799E1F1B0F0}"/>
    <cellStyle name="Good 2 2 5" xfId="4634" xr:uid="{2BE92641-E176-4CB9-B427-8BF27598AB4A}"/>
    <cellStyle name="Good 2 3" xfId="4635" xr:uid="{A0784BF2-5533-4469-A84C-584492FF4450}"/>
    <cellStyle name="Good 3" xfId="4636" xr:uid="{171528AB-6FC9-4BBB-9493-508F80CE34F2}"/>
    <cellStyle name="Good 3 2" xfId="4637" xr:uid="{92781EE3-729C-42E5-B3B2-950C13E98991}"/>
    <cellStyle name="Good 3 3" xfId="4638" xr:uid="{76B652CC-4DD8-4C3F-934D-1506666404F5}"/>
    <cellStyle name="Good 3 4" xfId="4639" xr:uid="{0777E711-1CD3-4D47-AA3E-A8FECDD6A6AF}"/>
    <cellStyle name="Good 3 5" xfId="4640" xr:uid="{64C030EC-4F7A-4706-8E8C-87619DC16C71}"/>
    <cellStyle name="Good 4" xfId="4641" xr:uid="{FF97869C-248E-4569-B0F5-0DB8CC2CEF06}"/>
    <cellStyle name="Heading 1 2" xfId="4642" xr:uid="{C8DE97A4-7A44-44F9-929D-5999B48191AB}"/>
    <cellStyle name="Heading 1 2 2" xfId="4643" xr:uid="{7EFE483A-CF4D-4324-8CFA-6A6CD0A35664}"/>
    <cellStyle name="Heading 1 2 2 2" xfId="4644" xr:uid="{118B16BB-1BEB-45AF-B911-54B31A42AFB3}"/>
    <cellStyle name="Heading 1 2 2 3" xfId="4645" xr:uid="{F4F1D3A1-F4B0-4C15-86CB-FF0607832303}"/>
    <cellStyle name="Heading 1 2 2 4" xfId="4646" xr:uid="{35D576F7-2AB9-44A5-8C19-D75DB27B41A6}"/>
    <cellStyle name="Heading 1 2 2 5" xfId="4647" xr:uid="{0FD410E9-DD92-44DB-ADB7-31C57AB75A7C}"/>
    <cellStyle name="Heading 1 2 3" xfId="4648" xr:uid="{CEFCA3D3-7CD9-4749-B4D3-4E0463F60AE2}"/>
    <cellStyle name="Heading 1 3" xfId="4649" xr:uid="{56DE4EF1-2771-45E7-9989-E891B803EA55}"/>
    <cellStyle name="Heading 1 3 2" xfId="4650" xr:uid="{26EFB135-08F9-4F39-AFF2-B2B82604C684}"/>
    <cellStyle name="Heading 1 3 3" xfId="4651" xr:uid="{AC624791-2665-471B-880E-D011B9CD458A}"/>
    <cellStyle name="Heading 1 3 4" xfId="4652" xr:uid="{A1D29994-9219-47C3-8361-6D3F5FDD8BDE}"/>
    <cellStyle name="Heading 1 3 5" xfId="4653" xr:uid="{3973070B-F178-4C77-9F38-7C09387A02A0}"/>
    <cellStyle name="Heading 1 4" xfId="4654" xr:uid="{6C21F7E0-224C-4EA7-9DAA-7C085AFE9336}"/>
    <cellStyle name="Heading 2 2" xfId="4655" xr:uid="{5D534520-BEC3-4B96-B649-1B9E1D2FEF26}"/>
    <cellStyle name="Heading 2 2 2" xfId="4656" xr:uid="{7369B64D-D503-4A3E-AF29-B97098837A00}"/>
    <cellStyle name="Heading 2 2 2 2" xfId="4657" xr:uid="{F341A3FC-0F06-48DA-BCC5-3795501772B5}"/>
    <cellStyle name="Heading 2 2 2 3" xfId="4658" xr:uid="{69445C4E-ADD8-4882-A895-2E7E0A738285}"/>
    <cellStyle name="Heading 2 2 2 4" xfId="4659" xr:uid="{6F377583-0B0C-4998-BCA9-8C72BCBD0D7E}"/>
    <cellStyle name="Heading 2 2 2 5" xfId="4660" xr:uid="{83D58AF3-AC75-421A-BCE0-48981EA531F4}"/>
    <cellStyle name="Heading 2 2 3" xfId="4661" xr:uid="{E119B4E0-AE6B-4F37-8D72-D28BA01AA9BC}"/>
    <cellStyle name="Heading 2 3" xfId="4662" xr:uid="{AD53A5C4-A5A2-4F4A-84BE-A569E854DC53}"/>
    <cellStyle name="Heading 2 3 2" xfId="4663" xr:uid="{89887B51-7B86-4D63-94B1-75090BB18191}"/>
    <cellStyle name="Heading 2 3 3" xfId="4664" xr:uid="{56755EB1-870F-4F5F-8EAD-BE2D9FAEF533}"/>
    <cellStyle name="Heading 2 3 4" xfId="4665" xr:uid="{A0A0C22E-049A-44B8-A110-8AAD87638305}"/>
    <cellStyle name="Heading 2 3 5" xfId="4666" xr:uid="{DE4ACD45-74AA-4BC8-8EE6-1661D9F96750}"/>
    <cellStyle name="Heading 2 4" xfId="4667" xr:uid="{DEEB7E73-9D03-4A4A-BA14-E59754EAAEF7}"/>
    <cellStyle name="Heading 3 2" xfId="4668" xr:uid="{E73348DA-B06E-469A-BA87-7F2FB7F695D2}"/>
    <cellStyle name="Heading 3 2 2" xfId="4669" xr:uid="{D2520075-D05C-41F3-A3AA-FCFC0AF829BE}"/>
    <cellStyle name="Heading 3 2 2 2" xfId="4670" xr:uid="{0739AFE8-12CA-4765-981C-C29D20575153}"/>
    <cellStyle name="Heading 3 2 2 3" xfId="4671" xr:uid="{6D873EBE-3F30-4B25-9098-B1511FECFBE9}"/>
    <cellStyle name="Heading 3 2 2 4" xfId="4672" xr:uid="{2E0AD9D3-0793-4016-8B57-F4C9799DE38F}"/>
    <cellStyle name="Heading 3 2 2 5" xfId="4673" xr:uid="{563A283E-FD8D-4761-861B-C9E90159B83A}"/>
    <cellStyle name="Heading 3 2 3" xfId="4674" xr:uid="{F92896EC-BF4F-4A15-AFA9-39240F16DB67}"/>
    <cellStyle name="Heading 3 3" xfId="4675" xr:uid="{EECCD53D-F439-436B-BDF7-78BBEB52838E}"/>
    <cellStyle name="Heading 3 3 2" xfId="4676" xr:uid="{5FEEC1FA-FDD0-47D2-A0B7-6253B9FF0F53}"/>
    <cellStyle name="Heading 3 3 3" xfId="4677" xr:uid="{9D0DDCCD-3AFD-410D-BF51-6C0A3391CDBA}"/>
    <cellStyle name="Heading 3 3 4" xfId="4678" xr:uid="{9CDB9FCC-F5D7-4E9A-BBAB-7BC8A342542B}"/>
    <cellStyle name="Heading 3 3 5" xfId="4679" xr:uid="{E6BB9FAF-CE97-40FE-9FA4-BB2758A2E4E5}"/>
    <cellStyle name="Heading 3 4" xfId="4680" xr:uid="{E4BA5822-5985-417E-A009-2408F0FC67A8}"/>
    <cellStyle name="Heading 4 2" xfId="4681" xr:uid="{03D4C10E-8C76-4282-A83C-AA0FA0247EA5}"/>
    <cellStyle name="Heading 4 2 2" xfId="4682" xr:uid="{11257601-ADB2-4B60-9B10-CD2A32037701}"/>
    <cellStyle name="Heading 4 2 2 2" xfId="4683" xr:uid="{FD256A60-98DE-4BC7-AD0A-EAD90627813B}"/>
    <cellStyle name="Heading 4 2 2 3" xfId="4684" xr:uid="{F9B6079E-8BFB-422C-908E-3BF1457F2533}"/>
    <cellStyle name="Heading 4 2 2 4" xfId="4685" xr:uid="{823EA61B-8D80-4BEE-B76A-AA46AB3B82C2}"/>
    <cellStyle name="Heading 4 2 2 5" xfId="4686" xr:uid="{003E4217-7FBE-4511-B11C-A512082AB232}"/>
    <cellStyle name="Heading 4 2 3" xfId="4687" xr:uid="{F1CC37C5-70EF-46E8-9A25-DEB4C577424B}"/>
    <cellStyle name="Heading 4 3" xfId="4688" xr:uid="{12925A90-0FD9-4FAF-B142-82EADE54A951}"/>
    <cellStyle name="Heading 4 3 2" xfId="4689" xr:uid="{CC593E42-0180-445A-B744-8592757D8BF9}"/>
    <cellStyle name="Heading 4 3 3" xfId="4690" xr:uid="{C76B0A23-C575-4F6B-9E1A-FFCD7325D693}"/>
    <cellStyle name="Heading 4 3 4" xfId="4691" xr:uid="{3C295716-EBF1-474D-912C-E99FAD2C065F}"/>
    <cellStyle name="Heading 4 3 5" xfId="4692" xr:uid="{FD46A16B-4873-4972-BC52-19508B775835}"/>
    <cellStyle name="Heading 4 4" xfId="4693" xr:uid="{A0310A8C-7F9F-437A-87E4-9A4383CE1A14}"/>
    <cellStyle name="Input 2" xfId="4694" xr:uid="{48056A6B-1C5B-4507-A8B0-AE81BC0946AD}"/>
    <cellStyle name="Input 2 2" xfId="4695" xr:uid="{1497EDD5-B17F-4CCE-9BCD-0EFE9E49B0C7}"/>
    <cellStyle name="Input 2 2 2" xfId="4696" xr:uid="{8E9C6D64-1D36-44E3-A88D-951115E07507}"/>
    <cellStyle name="Input 2 2 3" xfId="4697" xr:uid="{5AB28A41-BFEA-4DED-B28C-EBE8AA49C651}"/>
    <cellStyle name="Input 2 2 4" xfId="4698" xr:uid="{98F56BCA-ACC9-4074-A6F7-92DD2A04FAA4}"/>
    <cellStyle name="Input 2 2 5" xfId="4699" xr:uid="{AC9C7ED8-E86B-4D4F-BB8F-78E124D0532D}"/>
    <cellStyle name="Input 2 3" xfId="4700" xr:uid="{873CBBE4-6A05-4BA7-8FDC-FEF92D070B5A}"/>
    <cellStyle name="Input 3" xfId="4701" xr:uid="{ABEB4C81-C258-402B-B576-8B0484AEA4CD}"/>
    <cellStyle name="Input 3 2" xfId="4702" xr:uid="{F5E32B27-FC50-4C05-9525-E797F41B22B7}"/>
    <cellStyle name="Input 3 3" xfId="4703" xr:uid="{6A3DABE4-8DCE-4A36-804A-08278BD14D30}"/>
    <cellStyle name="Input 3 4" xfId="4704" xr:uid="{773631AA-0619-4613-9D39-634EAF1C1EBB}"/>
    <cellStyle name="Input 3 5" xfId="4705" xr:uid="{3F68889D-6361-4503-9955-4889D15CB72D}"/>
    <cellStyle name="Input 4" xfId="4706" xr:uid="{05E18F2A-204C-4326-93FB-D3F81E0E1D16}"/>
    <cellStyle name="Linked Cell 2" xfId="4707" xr:uid="{8B6F8E7B-6B3A-4473-8790-3926BEDEDCDB}"/>
    <cellStyle name="Linked Cell 2 2" xfId="4708" xr:uid="{6C20252C-ACE5-4789-B5FA-17F7BAA456FC}"/>
    <cellStyle name="Linked Cell 2 2 2" xfId="4709" xr:uid="{28D0F50D-C269-470F-BCA7-3B1D7FF138A2}"/>
    <cellStyle name="Linked Cell 2 2 3" xfId="4710" xr:uid="{1108FCCB-A092-42FC-905A-1C4575210C17}"/>
    <cellStyle name="Linked Cell 2 2 4" xfId="4711" xr:uid="{55293228-6E28-4A80-9E07-85EBF2918334}"/>
    <cellStyle name="Linked Cell 2 2 5" xfId="4712" xr:uid="{0ADA2B50-2E74-4F60-851F-DFDD47DCF71F}"/>
    <cellStyle name="Linked Cell 2 3" xfId="4713" xr:uid="{7AB5E327-6453-4424-9287-85C4D421A4E1}"/>
    <cellStyle name="Linked Cell 3" xfId="4714" xr:uid="{74CBF592-F937-4261-826B-5B8FC9399E27}"/>
    <cellStyle name="Linked Cell 3 2" xfId="4715" xr:uid="{7A08106A-BC6B-49D2-8024-E8AA3EFF7D3B}"/>
    <cellStyle name="Linked Cell 3 3" xfId="4716" xr:uid="{9C30B110-5FDF-4C41-AC09-7B7AF082BB80}"/>
    <cellStyle name="Linked Cell 3 4" xfId="4717" xr:uid="{AF365AE0-CF12-462E-A2F6-62D1AAE407A9}"/>
    <cellStyle name="Linked Cell 3 5" xfId="4718" xr:uid="{4AC95E76-6CB4-41C9-BED4-63221D554D54}"/>
    <cellStyle name="Linked Cell 4" xfId="4719" xr:uid="{C1650E5C-1ECA-431B-81CA-0C6DFDA528CE}"/>
    <cellStyle name="Neutral 2" xfId="4720" xr:uid="{4CEF7054-5E79-494A-9CC8-086C74582BA3}"/>
    <cellStyle name="Neutral 2 2" xfId="4721" xr:uid="{25EE1147-32D5-4250-8FE3-6B5D3107CA8F}"/>
    <cellStyle name="Neutral 2 2 2" xfId="4722" xr:uid="{81230CE2-C9CE-43FE-A501-BA3F300FFE9B}"/>
    <cellStyle name="Neutral 2 2 3" xfId="4723" xr:uid="{50ED7F68-CE33-4558-8B2C-2ED2B79B406F}"/>
    <cellStyle name="Neutral 2 2 4" xfId="4724" xr:uid="{3856832F-516C-49DE-979C-4A6568A54348}"/>
    <cellStyle name="Neutral 2 2 5" xfId="4725" xr:uid="{247A5908-1E01-4210-8996-1E47292A6D68}"/>
    <cellStyle name="Neutral 2 3" xfId="4726" xr:uid="{8382DBF8-B87C-4FF7-8FF6-30E4351B6DD6}"/>
    <cellStyle name="Neutral 3" xfId="4727" xr:uid="{54110843-35C1-4BFB-9A85-11DC7C1CF665}"/>
    <cellStyle name="Neutral 3 2" xfId="4728" xr:uid="{5F1C20D4-CEF8-4208-A932-7134C06015DD}"/>
    <cellStyle name="Neutral 3 3" xfId="4729" xr:uid="{101978C9-0A55-450B-8A00-94D358626227}"/>
    <cellStyle name="Neutral 3 4" xfId="4730" xr:uid="{40832C0F-5289-488B-A210-AEBB75ECE20F}"/>
    <cellStyle name="Neutral 3 5" xfId="4731" xr:uid="{D60724F2-711F-40C3-A941-4F0C447BC1EB}"/>
    <cellStyle name="Neutral 4" xfId="4732" xr:uid="{1DE67F91-0CE3-48FA-B8EF-3A30930F07F7}"/>
    <cellStyle name="Neutral 5" xfId="4733" xr:uid="{FEE33142-4300-436B-B5BC-C06C2856A2CB}"/>
    <cellStyle name="Normal" xfId="0" builtinId="0"/>
    <cellStyle name="Normal 10" xfId="4734" xr:uid="{37664420-6144-43DB-90C0-13C4ECDD70F5}"/>
    <cellStyle name="Normal 10 2" xfId="4735" xr:uid="{A2AD764E-23BB-4519-A01F-2AE2F61FD340}"/>
    <cellStyle name="Normal 11" xfId="4736" xr:uid="{66EB707B-FC33-45B9-8A6A-A44C50EB1FE6}"/>
    <cellStyle name="Normal 12" xfId="4737" xr:uid="{DB5EE860-37C1-44FE-9DDF-6CA2DB715629}"/>
    <cellStyle name="Normal 12 2" xfId="4738" xr:uid="{5A67A936-8B3A-4911-9B6C-58F923FD6E16}"/>
    <cellStyle name="Normal 12 2 2" xfId="4739" xr:uid="{864D10B9-7922-42CF-938C-2394292149FB}"/>
    <cellStyle name="Normal 12 2 2 2" xfId="4740" xr:uid="{0A7282AC-3B25-4109-8A1C-39604B318D04}"/>
    <cellStyle name="Normal 12 2 3" xfId="4741" xr:uid="{26B38FA3-3128-4418-B4C3-0662FF1787D3}"/>
    <cellStyle name="Normal 12 2 3 2" xfId="4742" xr:uid="{F0578AF1-1D99-413D-8967-E5DB592EB47F}"/>
    <cellStyle name="Normal 12 2 4" xfId="4743" xr:uid="{81EAA03E-FB8B-41EA-A51D-39E210E9BD07}"/>
    <cellStyle name="Normal 12 3" xfId="4744" xr:uid="{3389B552-7212-43ED-8852-842C795AB840}"/>
    <cellStyle name="Normal 12 3 2" xfId="4745" xr:uid="{DB7CE269-95E7-4904-9844-93498199BA66}"/>
    <cellStyle name="Normal 12 3 2 2" xfId="4746" xr:uid="{65A15E65-8E12-451B-9D47-8E5451F09C67}"/>
    <cellStyle name="Normal 12 3 3" xfId="4747" xr:uid="{8654DF0A-E09C-4F89-AA5A-DCA5FBC954E1}"/>
    <cellStyle name="Normal 12 3 3 2" xfId="4748" xr:uid="{C3A6C4C1-EE93-487C-8938-3961D7BF9C50}"/>
    <cellStyle name="Normal 12 3 4" xfId="4749" xr:uid="{56A4B3C5-0CCE-47F9-B398-8C6A4185A96C}"/>
    <cellStyle name="Normal 12 4" xfId="4750" xr:uid="{A696190D-4C3A-4A5C-B615-15EF4FCF117E}"/>
    <cellStyle name="Normal 12 4 2" xfId="4751" xr:uid="{AF5419DE-0EA4-4EF1-B062-AC8E2F398764}"/>
    <cellStyle name="Normal 12 5" xfId="4752" xr:uid="{0213DA6D-CE85-485E-9C78-0719EEBB807C}"/>
    <cellStyle name="Normal 12 5 2" xfId="4753" xr:uid="{0688B977-A484-4BC5-B692-E7E08113DEF4}"/>
    <cellStyle name="Normal 12 6" xfId="4754" xr:uid="{CF35A72E-4848-49CE-A499-264892EC6B92}"/>
    <cellStyle name="Normal 13" xfId="4755" xr:uid="{8C2DCBA7-10FC-40D2-90A6-6E225EAD7758}"/>
    <cellStyle name="Normal 13 2" xfId="4756" xr:uid="{5ACE0B53-EADE-46F0-BB84-D4EC1668C5BB}"/>
    <cellStyle name="Normal 13 2 2" xfId="4757" xr:uid="{53EF6410-7002-4EBE-BCF3-ECB0B299F9CB}"/>
    <cellStyle name="Normal 13 2 2 2" xfId="4758" xr:uid="{FD5C5D45-528A-4CE8-B5DF-D82CE0942C63}"/>
    <cellStyle name="Normal 13 2 3" xfId="4759" xr:uid="{D1362619-5116-4AE9-9870-44B4FF45875A}"/>
    <cellStyle name="Normal 13 2 3 2" xfId="4760" xr:uid="{5FA447D8-DEA0-4546-9327-A8FF600D06CB}"/>
    <cellStyle name="Normal 13 2 4" xfId="4761" xr:uid="{E710EA00-DB26-4E0A-8F56-85AAB86A5035}"/>
    <cellStyle name="Normal 13 3" xfId="4762" xr:uid="{4ED90A8D-67DD-4732-81E0-C3C63BE4F8EF}"/>
    <cellStyle name="Normal 13 3 2" xfId="4763" xr:uid="{33E3E8FA-7CBC-40C1-A106-89E67F08F0C4}"/>
    <cellStyle name="Normal 13 3 2 2" xfId="4764" xr:uid="{28730984-6DAC-4D54-8DCF-3D1F28BC774D}"/>
    <cellStyle name="Normal 13 3 3" xfId="4765" xr:uid="{4DEC3717-5DB0-48C7-B1C2-50D781D4DE89}"/>
    <cellStyle name="Normal 13 3 3 2" xfId="4766" xr:uid="{06C6DD4B-AFD4-416C-A0E6-C7303DFEF0A6}"/>
    <cellStyle name="Normal 13 3 4" xfId="4767" xr:uid="{D5D61D91-05CD-47EA-B09C-485D126A1E7F}"/>
    <cellStyle name="Normal 13 4" xfId="4768" xr:uid="{CC6526B0-0710-462E-BC72-A3E674397A24}"/>
    <cellStyle name="Normal 13 4 2" xfId="4769" xr:uid="{7E96C021-EEBB-403C-91B5-EF243C698E63}"/>
    <cellStyle name="Normal 13 5" xfId="4770" xr:uid="{F506B1A2-F67B-46E8-B957-41FE46A5BB32}"/>
    <cellStyle name="Normal 13 5 2" xfId="4771" xr:uid="{A6218572-E444-4DDB-8BD0-E534F286CD78}"/>
    <cellStyle name="Normal 13 6" xfId="4772" xr:uid="{CD44C838-4182-48F0-B235-C6B2BA0C2D13}"/>
    <cellStyle name="Normal 14" xfId="4773" xr:uid="{572EFD16-B86F-489B-9D18-9A30B831D45D}"/>
    <cellStyle name="Normal 2" xfId="4774" xr:uid="{3756A754-7C63-40F6-8F21-F138F9FF44D8}"/>
    <cellStyle name="Normal 2 2" xfId="4775" xr:uid="{01C9A4AC-6D31-4E7B-A04A-0AA550501B34}"/>
    <cellStyle name="Normal 2 2 2" xfId="4776" xr:uid="{5C2436D3-C3DA-497D-ABF4-07B1A2D0526A}"/>
    <cellStyle name="Normal 2 2 2 2" xfId="4777" xr:uid="{D57D8227-976E-4928-ABF2-23E28CF6DD58}"/>
    <cellStyle name="Normal 2 2 2 2 10" xfId="4778" xr:uid="{812A6FCD-BF98-4E36-9DB7-94AFFFFF3524}"/>
    <cellStyle name="Normal 2 2 2 2 2" xfId="4779" xr:uid="{A221B5FD-7F53-41C6-AAF5-CF8BF3E443BC}"/>
    <cellStyle name="Normal 2 2 2 2 2 2" xfId="4780" xr:uid="{0C34372E-3853-4A9C-90CC-F428BCF07A0E}"/>
    <cellStyle name="Normal 2 2 2 2 2 2 2" xfId="4781" xr:uid="{AFDE0496-B616-4523-B28A-0CDF19504659}"/>
    <cellStyle name="Normal 2 2 2 2 2 2 2 2" xfId="4782" xr:uid="{04EA3D34-9A12-48BF-AE8A-2E91BE1FB9F3}"/>
    <cellStyle name="Normal 2 2 2 2 2 2 3" xfId="4783" xr:uid="{F2E358CE-ACF7-488C-995D-4DC2867E36B3}"/>
    <cellStyle name="Normal 2 2 2 2 2 2 3 2" xfId="4784" xr:uid="{1C63B8AA-8010-464C-8A16-CBF8658B882B}"/>
    <cellStyle name="Normal 2 2 2 2 2 2 4" xfId="4785" xr:uid="{BD0061C0-99CD-420D-946F-7E660204C3AD}"/>
    <cellStyle name="Normal 2 2 2 2 2 3" xfId="4786" xr:uid="{84112354-A3F9-4AAD-9EF2-8CCA6FBEE416}"/>
    <cellStyle name="Normal 2 2 2 2 2 3 2" xfId="4787" xr:uid="{B7C29514-356A-40E3-AF1A-5412DD6164D2}"/>
    <cellStyle name="Normal 2 2 2 2 2 3 2 2" xfId="4788" xr:uid="{24F44C08-9560-4846-9744-31CDD9B19FA3}"/>
    <cellStyle name="Normal 2 2 2 2 2 3 3" xfId="4789" xr:uid="{BF53AB4F-D0CB-4BE7-A343-6AE162FDC9A2}"/>
    <cellStyle name="Normal 2 2 2 2 2 3 3 2" xfId="4790" xr:uid="{47B3A21C-347F-485B-B359-F4A6C9951B6B}"/>
    <cellStyle name="Normal 2 2 2 2 2 3 4" xfId="4791" xr:uid="{7E5BD410-E4C2-4C98-AB1A-2B7BF809E038}"/>
    <cellStyle name="Normal 2 2 2 2 2 4" xfId="4792" xr:uid="{1785670A-19F2-413A-9F9A-1F00E811C2B2}"/>
    <cellStyle name="Normal 2 2 2 2 2 4 2" xfId="4793" xr:uid="{CE5EC971-2EE2-4CE4-AB95-E04A981B4850}"/>
    <cellStyle name="Normal 2 2 2 2 2 5" xfId="4794" xr:uid="{39309880-98F2-4382-B718-4DE5F0030093}"/>
    <cellStyle name="Normal 2 2 2 2 2 5 2" xfId="4795" xr:uid="{109E5198-A043-4365-9CEA-B566B1408C51}"/>
    <cellStyle name="Normal 2 2 2 2 2 6" xfId="4796" xr:uid="{0553EF13-E1E1-4358-B70A-E53950E988AA}"/>
    <cellStyle name="Normal 2 2 2 2 3" xfId="4797" xr:uid="{675D8C05-092F-46F7-A689-9BF635D0266F}"/>
    <cellStyle name="Normal 2 2 2 2 3 2" xfId="4798" xr:uid="{5B064A6E-38DB-45C1-B63C-6C3E0073E208}"/>
    <cellStyle name="Normal 2 2 2 2 3 2 2" xfId="4799" xr:uid="{1426CB84-C8D3-4D13-A378-AD76C06A2C75}"/>
    <cellStyle name="Normal 2 2 2 2 3 2 2 2" xfId="4800" xr:uid="{F2ADEDB3-FFD7-4609-9E71-29F53B47C670}"/>
    <cellStyle name="Normal 2 2 2 2 3 2 3" xfId="4801" xr:uid="{FF37E353-0F49-4E27-B4A3-164B7AC0046F}"/>
    <cellStyle name="Normal 2 2 2 2 3 2 3 2" xfId="4802" xr:uid="{847F0F9B-4358-4138-8D4C-55DB8098DA93}"/>
    <cellStyle name="Normal 2 2 2 2 3 2 4" xfId="4803" xr:uid="{8BF81125-1683-4F9A-BE3E-9B838DDE0E17}"/>
    <cellStyle name="Normal 2 2 2 2 3 3" xfId="4804" xr:uid="{E9AC784D-8AB2-429B-902D-E02235109117}"/>
    <cellStyle name="Normal 2 2 2 2 3 3 2" xfId="4805" xr:uid="{4721A5A1-CBE8-4D7A-8F2B-F0FE9B8EE3CD}"/>
    <cellStyle name="Normal 2 2 2 2 3 3 2 2" xfId="4806" xr:uid="{C1CA64E9-F1FA-494B-837F-FCAE5AE599D6}"/>
    <cellStyle name="Normal 2 2 2 2 3 3 3" xfId="4807" xr:uid="{46BE3D75-989F-41D1-A779-90EAD4C2F686}"/>
    <cellStyle name="Normal 2 2 2 2 3 3 3 2" xfId="4808" xr:uid="{CACD868D-8345-4CF0-B72A-24245EA68BC6}"/>
    <cellStyle name="Normal 2 2 2 2 3 3 4" xfId="4809" xr:uid="{BF7DDAE0-7B40-46CD-A3BF-DB4F5A457963}"/>
    <cellStyle name="Normal 2 2 2 2 3 4" xfId="4810" xr:uid="{07A57965-D9A9-4B78-859F-AF25B2F7AAB1}"/>
    <cellStyle name="Normal 2 2 2 2 3 4 2" xfId="4811" xr:uid="{E3DE8308-9496-4AA7-8FDC-646171B9343B}"/>
    <cellStyle name="Normal 2 2 2 2 3 5" xfId="4812" xr:uid="{FA6790CE-6F35-40C2-A0E0-E35615348177}"/>
    <cellStyle name="Normal 2 2 2 2 3 5 2" xfId="4813" xr:uid="{B7B6B60D-EAB1-4A5A-B8FB-87B363CB41EA}"/>
    <cellStyle name="Normal 2 2 2 2 3 6" xfId="4814" xr:uid="{648E7A6D-5A8D-48EE-A27B-536FDF0B0BF7}"/>
    <cellStyle name="Normal 2 2 2 2 4" xfId="4815" xr:uid="{E6B29AB0-59F4-491B-8606-A5E8F503B9AC}"/>
    <cellStyle name="Normal 2 2 2 2 4 2" xfId="4816" xr:uid="{87EFF21F-66AD-4EAA-B775-0438BA1114D8}"/>
    <cellStyle name="Normal 2 2 2 2 4 2 2" xfId="4817" xr:uid="{E183B3CB-193F-4EBA-88ED-C69FB25D378D}"/>
    <cellStyle name="Normal 2 2 2 2 4 2 2 2" xfId="4818" xr:uid="{89B6DCF1-C709-48E7-882E-1D42A76DAF3B}"/>
    <cellStyle name="Normal 2 2 2 2 4 2 3" xfId="4819" xr:uid="{F48A9F1F-B014-43CD-B61B-43619132DA90}"/>
    <cellStyle name="Normal 2 2 2 2 4 2 3 2" xfId="4820" xr:uid="{BC04A129-1CBB-4251-935A-40C3E4CB7CC7}"/>
    <cellStyle name="Normal 2 2 2 2 4 2 4" xfId="4821" xr:uid="{FA155D1B-977E-4FC6-82C4-826E6A479EB5}"/>
    <cellStyle name="Normal 2 2 2 2 4 3" xfId="4822" xr:uid="{93511313-1DE2-4997-9AA5-E1862BA3ABF7}"/>
    <cellStyle name="Normal 2 2 2 2 4 3 2" xfId="4823" xr:uid="{0521E099-47BF-4DDB-ABBE-771D6F433DB2}"/>
    <cellStyle name="Normal 2 2 2 2 4 3 2 2" xfId="4824" xr:uid="{A2379793-C259-4219-87B1-1E64E0D7766D}"/>
    <cellStyle name="Normal 2 2 2 2 4 3 3" xfId="4825" xr:uid="{92400F5E-120E-4CF4-B1E6-6CBE681D710D}"/>
    <cellStyle name="Normal 2 2 2 2 4 3 3 2" xfId="4826" xr:uid="{BBECEE26-3FA5-4329-B28E-000C96C24ABD}"/>
    <cellStyle name="Normal 2 2 2 2 4 3 4" xfId="4827" xr:uid="{E35F9393-282E-412B-903F-CDEB72B2EC43}"/>
    <cellStyle name="Normal 2 2 2 2 4 4" xfId="4828" xr:uid="{BEE91160-A740-40B0-9FE8-6934C3AF9472}"/>
    <cellStyle name="Normal 2 2 2 2 4 4 2" xfId="4829" xr:uid="{39D81236-1AF9-4E68-BF6A-28E6578CEA00}"/>
    <cellStyle name="Normal 2 2 2 2 4 5" xfId="4830" xr:uid="{2B407913-8B23-4209-83D8-596410F56257}"/>
    <cellStyle name="Normal 2 2 2 2 4 5 2" xfId="4831" xr:uid="{B5788192-CA47-487F-8100-6D04916F7FBA}"/>
    <cellStyle name="Normal 2 2 2 2 4 6" xfId="4832" xr:uid="{11B399BB-9D9F-4D63-B50A-AC009A2EA94D}"/>
    <cellStyle name="Normal 2 2 2 2 5" xfId="4833" xr:uid="{E936C01E-99ED-4A0A-AA15-49A94A175ADD}"/>
    <cellStyle name="Normal 2 2 2 2 5 2" xfId="4834" xr:uid="{3969FE98-1243-40CE-8D24-DBDD2EB0DF58}"/>
    <cellStyle name="Normal 2 2 2 2 5 2 2" xfId="4835" xr:uid="{2F4B2861-AEEF-4E17-A343-54E36044821B}"/>
    <cellStyle name="Normal 2 2 2 2 5 2 2 2" xfId="4836" xr:uid="{6671CFFB-51C2-4699-8CA9-89AB4844FFD2}"/>
    <cellStyle name="Normal 2 2 2 2 5 2 3" xfId="4837" xr:uid="{1B7D7C9E-A393-44DD-B0B2-8B2390C85F0A}"/>
    <cellStyle name="Normal 2 2 2 2 5 2 3 2" xfId="4838" xr:uid="{70181C02-A028-4574-A54E-FD37A05CF166}"/>
    <cellStyle name="Normal 2 2 2 2 5 2 4" xfId="4839" xr:uid="{111824DC-B774-4641-B06B-406F90F813F6}"/>
    <cellStyle name="Normal 2 2 2 2 5 3" xfId="4840" xr:uid="{17AFE991-ECA3-4F39-9E38-2AE777B03C6A}"/>
    <cellStyle name="Normal 2 2 2 2 5 3 2" xfId="4841" xr:uid="{471A610D-6D5B-44C2-A717-DD9CA784EED8}"/>
    <cellStyle name="Normal 2 2 2 2 5 3 2 2" xfId="4842" xr:uid="{EB957310-27E9-4830-BF0E-47805C026B69}"/>
    <cellStyle name="Normal 2 2 2 2 5 3 3" xfId="4843" xr:uid="{F770CC0E-2590-4058-8DBF-082E99A4DF62}"/>
    <cellStyle name="Normal 2 2 2 2 5 3 3 2" xfId="4844" xr:uid="{34B093BE-3EE9-4D05-AC89-8AE3F32A924B}"/>
    <cellStyle name="Normal 2 2 2 2 5 3 4" xfId="4845" xr:uid="{FA3850C0-B91F-40C0-80A2-75DF17CC50E1}"/>
    <cellStyle name="Normal 2 2 2 2 5 4" xfId="4846" xr:uid="{A07DD48F-7B83-41C6-A0AC-211AC24CABD4}"/>
    <cellStyle name="Normal 2 2 2 2 5 4 2" xfId="4847" xr:uid="{0E39F779-9950-494B-9FE7-6668E0101025}"/>
    <cellStyle name="Normal 2 2 2 2 5 5" xfId="4848" xr:uid="{146422BF-B84B-4696-8DEE-D15CF3E565A7}"/>
    <cellStyle name="Normal 2 2 2 2 5 5 2" xfId="4849" xr:uid="{B4CB0547-CBC6-4916-963B-0DA5A31EC05C}"/>
    <cellStyle name="Normal 2 2 2 2 5 6" xfId="4850" xr:uid="{193C5DDA-A7CA-4B6F-BE74-8F79929B4E6F}"/>
    <cellStyle name="Normal 2 2 2 2 6" xfId="4851" xr:uid="{82A51FB9-E2CD-4C40-92AA-74AFA5BB2DFE}"/>
    <cellStyle name="Normal 2 2 2 2 6 2" xfId="4852" xr:uid="{DF1418C3-45CC-4858-AB2B-981EAB1BC25A}"/>
    <cellStyle name="Normal 2 2 2 2 6 2 2" xfId="4853" xr:uid="{F574EEFA-FA1D-4FE4-9AE9-7357F1496698}"/>
    <cellStyle name="Normal 2 2 2 2 6 3" xfId="4854" xr:uid="{6EC64EE4-C7A2-463E-BCE4-CFDEB78BC5C9}"/>
    <cellStyle name="Normal 2 2 2 2 6 3 2" xfId="4855" xr:uid="{F9EA0CE6-8B44-444A-A80C-3AAFF9350B36}"/>
    <cellStyle name="Normal 2 2 2 2 6 4" xfId="4856" xr:uid="{821E4B0B-F40A-474D-A163-21542FC7EB70}"/>
    <cellStyle name="Normal 2 2 2 2 7" xfId="4857" xr:uid="{B1391B35-6EC2-4168-97CE-E2DBB1DF61CC}"/>
    <cellStyle name="Normal 2 2 2 2 7 2" xfId="4858" xr:uid="{71C57DA5-9F8E-41A4-AB7E-8D8752748067}"/>
    <cellStyle name="Normal 2 2 2 2 7 2 2" xfId="4859" xr:uid="{589C6ACA-2A70-4F6B-B1B6-FF9057DD4995}"/>
    <cellStyle name="Normal 2 2 2 2 7 3" xfId="4860" xr:uid="{8BF13A17-4D4C-4B49-9127-A72D89A5FBB9}"/>
    <cellStyle name="Normal 2 2 2 2 7 3 2" xfId="4861" xr:uid="{55CDC029-BCAC-4F2F-BBC8-B4D242E17E38}"/>
    <cellStyle name="Normal 2 2 2 2 7 4" xfId="4862" xr:uid="{9D6F181F-37FB-4FD3-9FA0-F55594E95F75}"/>
    <cellStyle name="Normal 2 2 2 2 8" xfId="4863" xr:uid="{CCDAD30F-29FC-4CD6-83B3-0EC770493F94}"/>
    <cellStyle name="Normal 2 2 2 2 8 2" xfId="4864" xr:uid="{93DD52BF-6CE4-4481-80B7-471FFBC204C7}"/>
    <cellStyle name="Normal 2 2 2 2 9" xfId="4865" xr:uid="{F367EB62-553C-4CD9-A7C3-8B8D343D051A}"/>
    <cellStyle name="Normal 2 2 2 2 9 2" xfId="4866" xr:uid="{9D79CC97-B856-4D5E-9709-1EAF195815A0}"/>
    <cellStyle name="Normal 2 2 2 3" xfId="4867" xr:uid="{0222C27C-4E99-4E20-AAB0-132A97210B80}"/>
    <cellStyle name="Normal 2 2 2 3 2" xfId="4868" xr:uid="{A0B9C397-383A-4A0F-9673-2C86318EEE3E}"/>
    <cellStyle name="Normal 2 2 2 3 2 2" xfId="4869" xr:uid="{71435D73-61AC-4561-9851-8B175EE5C175}"/>
    <cellStyle name="Normal 2 2 2 3 2 2 2" xfId="4870" xr:uid="{190920BB-505D-42F3-99BA-B0907F82609A}"/>
    <cellStyle name="Normal 2 2 2 3 2 3" xfId="4871" xr:uid="{DD4555B5-EE61-44B4-BE55-73269315F8EC}"/>
    <cellStyle name="Normal 2 2 2 3 2 3 2" xfId="4872" xr:uid="{4A3EBDD5-FA90-499D-8148-81F324BAF73D}"/>
    <cellStyle name="Normal 2 2 2 3 2 4" xfId="4873" xr:uid="{DA15317A-E4F3-4F72-9639-C5223E4B3B00}"/>
    <cellStyle name="Normal 2 2 2 3 3" xfId="4874" xr:uid="{6BDC6673-E958-4453-B84E-0BA30BD0E5D4}"/>
    <cellStyle name="Normal 2 2 2 3 3 2" xfId="4875" xr:uid="{C61BF4EE-4772-4856-8B83-67D6917CE6CE}"/>
    <cellStyle name="Normal 2 2 2 3 3 2 2" xfId="4876" xr:uid="{57E99704-F6BF-4376-80F0-6CE25F56785E}"/>
    <cellStyle name="Normal 2 2 2 3 3 3" xfId="4877" xr:uid="{616BB718-A8CD-4AB6-A017-921201341074}"/>
    <cellStyle name="Normal 2 2 2 3 3 3 2" xfId="4878" xr:uid="{1A1EBD57-C769-4D43-A6A0-A492834B49B1}"/>
    <cellStyle name="Normal 2 2 2 3 3 4" xfId="4879" xr:uid="{71D6E5E9-372E-4FF0-8872-10E2188B65A4}"/>
    <cellStyle name="Normal 2 2 2 3 4" xfId="4880" xr:uid="{704C2592-AF6A-4B90-B916-09ADA34DC93A}"/>
    <cellStyle name="Normal 2 2 2 3 4 2" xfId="4881" xr:uid="{3EB9CF09-09C7-46A5-869B-FD11AEF5D22D}"/>
    <cellStyle name="Normal 2 2 2 3 5" xfId="4882" xr:uid="{D5C47615-2FD5-4AAB-A55E-4A064C1D8D68}"/>
    <cellStyle name="Normal 2 2 2 3 5 2" xfId="4883" xr:uid="{9419F27E-8138-4939-A0F1-A863597E9EF3}"/>
    <cellStyle name="Normal 2 2 2 3 6" xfId="4884" xr:uid="{BE0CEC19-735F-4DE1-827A-3545F76CAD14}"/>
    <cellStyle name="Normal 2 2 2 4" xfId="4885" xr:uid="{C5D28EB9-F8D6-446B-8C9D-48AD702692B7}"/>
    <cellStyle name="Normal 2 2 2 4 2" xfId="4886" xr:uid="{9FDA0686-1D0B-480C-BCF5-F1D85EA6D5A3}"/>
    <cellStyle name="Normal 2 2 2 4 2 2" xfId="4887" xr:uid="{646E4D2C-548A-42C2-B735-FC3EF2A19957}"/>
    <cellStyle name="Normal 2 2 2 4 3" xfId="4888" xr:uid="{148BB0DF-F772-4442-94F6-2E40F0B1CF07}"/>
    <cellStyle name="Normal 2 2 2 4 3 2" xfId="4889" xr:uid="{6CA02345-0530-4BA3-A7EA-55B0B4D59800}"/>
    <cellStyle name="Normal 2 2 2 4 4" xfId="4890" xr:uid="{F2B82A3C-AE45-480E-877A-303F95E06E28}"/>
    <cellStyle name="Normal 2 2 2 5" xfId="4891" xr:uid="{9ABEE22E-5AF6-458A-A2FD-3544541A2AB3}"/>
    <cellStyle name="Normal 2 2 2 5 2" xfId="4892" xr:uid="{CA7213CD-A9BB-464E-BB40-9FB3BA9D251D}"/>
    <cellStyle name="Normal 2 2 2 5 2 2" xfId="4893" xr:uid="{791B509E-E06D-4BAC-823E-DCB74AF72F4A}"/>
    <cellStyle name="Normal 2 2 2 5 3" xfId="4894" xr:uid="{32A70F03-30F9-422A-81B8-799B1C15DA05}"/>
    <cellStyle name="Normal 2 2 2 5 3 2" xfId="4895" xr:uid="{615C2F5D-71B1-4CD0-BCFD-78CB89DA69EE}"/>
    <cellStyle name="Normal 2 2 2 5 4" xfId="4896" xr:uid="{3D520C35-4B9F-48C9-BFC3-32502F83C1DF}"/>
    <cellStyle name="Normal 2 2 2 6" xfId="4897" xr:uid="{F7B759E6-F2B1-4504-98DC-188787D118C4}"/>
    <cellStyle name="Normal 2 2 2 6 2" xfId="4898" xr:uid="{A1D50EA2-BD13-4E4E-B59B-9F98900FAC00}"/>
    <cellStyle name="Normal 2 2 2 7" xfId="4899" xr:uid="{0927C06E-D46D-4399-9922-0423D77125A2}"/>
    <cellStyle name="Normal 2 2 2 7 2" xfId="4900" xr:uid="{DE290DA4-ADFA-4868-A377-B4623F33455D}"/>
    <cellStyle name="Normal 2 2 2 8" xfId="4901" xr:uid="{CAE2DFBC-80B9-4C20-8425-CF23878F5B1A}"/>
    <cellStyle name="Normal 2 2 3" xfId="4902" xr:uid="{B55E85C5-8A6D-421B-B7ED-82767811137E}"/>
    <cellStyle name="Normal 2 2 3 10" xfId="4903" xr:uid="{15AA150F-65D1-4327-82E3-96EEFA0F55FF}"/>
    <cellStyle name="Normal 2 2 3 2" xfId="4904" xr:uid="{915DC331-D0BA-4ED7-BF10-9B3755F865BA}"/>
    <cellStyle name="Normal 2 2 3 2 2" xfId="4905" xr:uid="{EFEB6321-A5F1-4990-9439-918AE95FAA2C}"/>
    <cellStyle name="Normal 2 2 3 2 2 2" xfId="4906" xr:uid="{F0FFD218-5D67-4911-AD92-55F20657AD99}"/>
    <cellStyle name="Normal 2 2 3 2 2 2 2" xfId="4907" xr:uid="{027138BC-9598-4191-9D7C-921607E4E0B7}"/>
    <cellStyle name="Normal 2 2 3 2 2 3" xfId="4908" xr:uid="{C84F67A0-90AE-428C-96A3-F2360FB60834}"/>
    <cellStyle name="Normal 2 2 3 2 2 3 2" xfId="4909" xr:uid="{5D8A535A-588E-4567-9E6D-C6A4ED610FE1}"/>
    <cellStyle name="Normal 2 2 3 2 2 4" xfId="4910" xr:uid="{4F5C278C-AD0D-41D6-BA1A-9AC7FC0BCCAE}"/>
    <cellStyle name="Normal 2 2 3 2 3" xfId="4911" xr:uid="{CC051514-9D94-4BB7-B143-5E4574B99650}"/>
    <cellStyle name="Normal 2 2 3 2 3 2" xfId="4912" xr:uid="{BC67BC03-E6DE-4AAB-8764-A44F4E926F3D}"/>
    <cellStyle name="Normal 2 2 3 2 3 2 2" xfId="4913" xr:uid="{2992A885-7C45-46D7-A611-0827CECAFD83}"/>
    <cellStyle name="Normal 2 2 3 2 3 3" xfId="4914" xr:uid="{1546E62D-14D2-498B-8472-F28351660AC3}"/>
    <cellStyle name="Normal 2 2 3 2 3 3 2" xfId="4915" xr:uid="{401B78D0-D80F-4C8C-883C-B200A74B97C8}"/>
    <cellStyle name="Normal 2 2 3 2 3 4" xfId="4916" xr:uid="{B26D3AA7-F478-4290-AF91-365250772097}"/>
    <cellStyle name="Normal 2 2 3 2 4" xfId="4917" xr:uid="{DF703288-ED81-4EAA-90CA-F6BF9FE70C25}"/>
    <cellStyle name="Normal 2 2 3 2 4 2" xfId="4918" xr:uid="{809F8284-C665-4FE3-BC29-ECA0451F6E81}"/>
    <cellStyle name="Normal 2 2 3 2 5" xfId="4919" xr:uid="{EF580E0C-252D-4FB6-B3B2-A5C13E2E9F07}"/>
    <cellStyle name="Normal 2 2 3 2 5 2" xfId="4920" xr:uid="{F69F1487-860D-41F2-AC31-DE829D8E38A2}"/>
    <cellStyle name="Normal 2 2 3 2 6" xfId="4921" xr:uid="{1134C6D3-66D5-43B8-A993-C0613BBC4EFB}"/>
    <cellStyle name="Normal 2 2 3 3" xfId="4922" xr:uid="{446C9E35-97A1-4421-AE89-E02CE4DE33A0}"/>
    <cellStyle name="Normal 2 2 3 3 2" xfId="4923" xr:uid="{39A558D6-068F-46DF-B37C-38D59D80E9CC}"/>
    <cellStyle name="Normal 2 2 3 3 2 2" xfId="4924" xr:uid="{A3E61F1D-40B7-4349-8DCB-A20B3765952E}"/>
    <cellStyle name="Normal 2 2 3 3 2 2 2" xfId="4925" xr:uid="{2DE8E836-8E95-4847-B9AB-3FAFBB51CAA0}"/>
    <cellStyle name="Normal 2 2 3 3 2 3" xfId="4926" xr:uid="{D513DB03-F38D-4AA9-9AD4-5B0E3FBBDE45}"/>
    <cellStyle name="Normal 2 2 3 3 2 3 2" xfId="4927" xr:uid="{B2B8B4B3-F41B-47FE-842C-53D7393D2BDE}"/>
    <cellStyle name="Normal 2 2 3 3 2 4" xfId="4928" xr:uid="{3B41B723-6C2C-4FFB-B0EF-3ADA1CF63EDF}"/>
    <cellStyle name="Normal 2 2 3 3 3" xfId="4929" xr:uid="{9FB89131-DE79-40EA-9DB5-D06E72587657}"/>
    <cellStyle name="Normal 2 2 3 3 3 2" xfId="4930" xr:uid="{20F5C858-6EEB-49AE-B664-CDA61317E1FF}"/>
    <cellStyle name="Normal 2 2 3 3 3 2 2" xfId="4931" xr:uid="{6371D83F-A97B-4B49-B99A-7E406ADF1F5B}"/>
    <cellStyle name="Normal 2 2 3 3 3 3" xfId="4932" xr:uid="{BFDDBDC7-B051-484E-AA47-8C3870D0C87E}"/>
    <cellStyle name="Normal 2 2 3 3 3 3 2" xfId="4933" xr:uid="{7AA5AD30-8D5A-4E68-99D5-E53320DDF356}"/>
    <cellStyle name="Normal 2 2 3 3 3 4" xfId="4934" xr:uid="{B747826A-0F1D-4CF0-B36C-9C9CBAB5D680}"/>
    <cellStyle name="Normal 2 2 3 3 4" xfId="4935" xr:uid="{610FA66F-CEB1-44AB-BAB4-C9375AF8F2E2}"/>
    <cellStyle name="Normal 2 2 3 3 4 2" xfId="4936" xr:uid="{BA1FF3A9-EAE5-4B2D-8257-47CF27508715}"/>
    <cellStyle name="Normal 2 2 3 3 5" xfId="4937" xr:uid="{E58BA507-CB39-4507-97B0-385D9D25AD76}"/>
    <cellStyle name="Normal 2 2 3 3 5 2" xfId="4938" xr:uid="{AFD75C6C-348F-4289-8C53-9B1AB1A73287}"/>
    <cellStyle name="Normal 2 2 3 3 6" xfId="4939" xr:uid="{5C2E5F23-19B3-4C4F-B3A3-53BF3B96BB4E}"/>
    <cellStyle name="Normal 2 2 3 4" xfId="4940" xr:uid="{4B4BAAE2-7AC2-4ADB-BBCA-364EA4221553}"/>
    <cellStyle name="Normal 2 2 3 4 2" xfId="4941" xr:uid="{3FEF5D12-F4F5-47D6-984A-B0C419E932FD}"/>
    <cellStyle name="Normal 2 2 3 4 2 2" xfId="4942" xr:uid="{18E3545F-4A61-42E6-B004-D4E59E72269A}"/>
    <cellStyle name="Normal 2 2 3 4 2 2 2" xfId="4943" xr:uid="{61F9FD92-DD0B-417A-A369-BEDA345987A9}"/>
    <cellStyle name="Normal 2 2 3 4 2 3" xfId="4944" xr:uid="{4DA11B93-0277-4BF6-9DE7-208F049A5881}"/>
    <cellStyle name="Normal 2 2 3 4 2 3 2" xfId="4945" xr:uid="{EAB6DA59-E2CD-4A47-B8A4-FBF60BFE8A76}"/>
    <cellStyle name="Normal 2 2 3 4 2 4" xfId="4946" xr:uid="{D629469D-6354-4208-9F7C-E19632073665}"/>
    <cellStyle name="Normal 2 2 3 4 3" xfId="4947" xr:uid="{B4083887-3C86-450B-A39D-DE280E768646}"/>
    <cellStyle name="Normal 2 2 3 4 3 2" xfId="4948" xr:uid="{CBDE674D-457D-4A2F-AC2B-6AF1A2E3C7E7}"/>
    <cellStyle name="Normal 2 2 3 4 3 2 2" xfId="4949" xr:uid="{63843965-27E9-4867-B2A2-53E5525AC498}"/>
    <cellStyle name="Normal 2 2 3 4 3 3" xfId="4950" xr:uid="{6F5599F3-FAE8-4C7E-AF42-956CC5927D1D}"/>
    <cellStyle name="Normal 2 2 3 4 3 3 2" xfId="4951" xr:uid="{7F662196-E46D-4D55-AF21-4692F8CF1894}"/>
    <cellStyle name="Normal 2 2 3 4 3 4" xfId="4952" xr:uid="{3B7E2C4E-252D-4CD5-BA04-489CE836AAA7}"/>
    <cellStyle name="Normal 2 2 3 4 4" xfId="4953" xr:uid="{3B2EDF21-1E7A-47F3-BF6E-25F091496404}"/>
    <cellStyle name="Normal 2 2 3 4 4 2" xfId="4954" xr:uid="{205ED234-AAD8-491E-AD19-AA470927558E}"/>
    <cellStyle name="Normal 2 2 3 4 5" xfId="4955" xr:uid="{00B9BB57-18F4-4B7C-A310-9C5F29B3C08D}"/>
    <cellStyle name="Normal 2 2 3 4 5 2" xfId="4956" xr:uid="{741B9F90-3A13-4E7B-8277-072348EBFA4C}"/>
    <cellStyle name="Normal 2 2 3 4 6" xfId="4957" xr:uid="{3039AA90-6E99-4EE1-BC73-67CA168F0656}"/>
    <cellStyle name="Normal 2 2 3 5" xfId="4958" xr:uid="{8E4AD820-FD5A-45F3-AD91-748D7A611FC6}"/>
    <cellStyle name="Normal 2 2 3 5 2" xfId="4959" xr:uid="{02F244DB-C956-401F-9928-1D1734B6358A}"/>
    <cellStyle name="Normal 2 2 3 5 2 2" xfId="4960" xr:uid="{63E7C645-8028-41DF-A4C7-18ADDA0F0526}"/>
    <cellStyle name="Normal 2 2 3 5 2 2 2" xfId="4961" xr:uid="{BA557780-3AC5-472F-A052-F47114B44533}"/>
    <cellStyle name="Normal 2 2 3 5 2 3" xfId="4962" xr:uid="{3449871C-85CF-4986-AC02-2C07D8258AA9}"/>
    <cellStyle name="Normal 2 2 3 5 2 3 2" xfId="4963" xr:uid="{AD3198AE-15C2-4B8D-82DF-7B60B65B8145}"/>
    <cellStyle name="Normal 2 2 3 5 2 4" xfId="4964" xr:uid="{6A37EB8E-3F38-43C6-9759-883ECEA2C54B}"/>
    <cellStyle name="Normal 2 2 3 5 3" xfId="4965" xr:uid="{2942CB70-BE02-4C95-B908-5038FB82A9BB}"/>
    <cellStyle name="Normal 2 2 3 5 3 2" xfId="4966" xr:uid="{7542E557-107C-430D-AEE3-DEB1B5C783FE}"/>
    <cellStyle name="Normal 2 2 3 5 3 2 2" xfId="4967" xr:uid="{F92A3DF8-C67A-4052-A08A-341D66E9DA42}"/>
    <cellStyle name="Normal 2 2 3 5 3 3" xfId="4968" xr:uid="{11395577-3E75-43EF-9A83-BD7662891259}"/>
    <cellStyle name="Normal 2 2 3 5 3 3 2" xfId="4969" xr:uid="{F0415FB4-C054-4F41-8797-084A12806D31}"/>
    <cellStyle name="Normal 2 2 3 5 3 4" xfId="4970" xr:uid="{FE76B328-561E-43E0-8F36-D7F75ABEF900}"/>
    <cellStyle name="Normal 2 2 3 5 4" xfId="4971" xr:uid="{F75B29C6-52C6-43FB-8C10-17962462E509}"/>
    <cellStyle name="Normal 2 2 3 5 4 2" xfId="4972" xr:uid="{AA393DA9-E0DB-4326-8976-F67F07DC0E90}"/>
    <cellStyle name="Normal 2 2 3 5 5" xfId="4973" xr:uid="{7317825F-0551-47E1-8E6B-BC9775A82819}"/>
    <cellStyle name="Normal 2 2 3 5 5 2" xfId="4974" xr:uid="{B439739D-40DB-4FD6-8799-DF2F2E65B2B0}"/>
    <cellStyle name="Normal 2 2 3 5 6" xfId="4975" xr:uid="{6AA2F47A-C2A3-4CFA-A3DB-407B51FA6B1B}"/>
    <cellStyle name="Normal 2 2 3 6" xfId="4976" xr:uid="{696D19B1-42A5-48A2-BB22-B87E9647CA9B}"/>
    <cellStyle name="Normal 2 2 3 6 2" xfId="4977" xr:uid="{66EA00AE-AC99-48FE-B975-4FB8166FDD20}"/>
    <cellStyle name="Normal 2 2 3 6 2 2" xfId="4978" xr:uid="{DAC11A6E-92C3-4D8A-B472-2A4308380295}"/>
    <cellStyle name="Normal 2 2 3 6 3" xfId="4979" xr:uid="{FE399FA2-3B55-41B6-BB96-23921E925B77}"/>
    <cellStyle name="Normal 2 2 3 6 3 2" xfId="4980" xr:uid="{5B95F3A1-EFE8-4D23-8E45-3AD6E4FEBDA7}"/>
    <cellStyle name="Normal 2 2 3 6 4" xfId="4981" xr:uid="{2EC441A5-B7E1-44F9-BB1A-1DF9913928B5}"/>
    <cellStyle name="Normal 2 2 3 7" xfId="4982" xr:uid="{A03D96F3-7B92-4E68-9915-22CFA5BF0F67}"/>
    <cellStyle name="Normal 2 2 3 7 2" xfId="4983" xr:uid="{5758A2F1-A6A2-4DFA-9F20-330EA95890CB}"/>
    <cellStyle name="Normal 2 2 3 7 2 2" xfId="4984" xr:uid="{C9D57A9D-6C2B-4411-969C-BA9559D6E120}"/>
    <cellStyle name="Normal 2 2 3 7 3" xfId="4985" xr:uid="{7D517EEC-6BDC-47D6-BF07-E53E6FCD0EF9}"/>
    <cellStyle name="Normal 2 2 3 7 3 2" xfId="4986" xr:uid="{3F5C4564-D900-49F3-9F2B-F92BDEE6D5B6}"/>
    <cellStyle name="Normal 2 2 3 7 4" xfId="4987" xr:uid="{D3FF7C17-83A6-4026-88D5-360B1861EB7B}"/>
    <cellStyle name="Normal 2 2 3 8" xfId="4988" xr:uid="{B98534F3-7FCD-4851-A7F6-5F5E1112A5CA}"/>
    <cellStyle name="Normal 2 2 3 8 2" xfId="4989" xr:uid="{FEE1B323-ECC3-44DE-9F5A-5831CDA2A38E}"/>
    <cellStyle name="Normal 2 2 3 9" xfId="4990" xr:uid="{DD94799A-A296-47EE-AA38-E712BFF0A0FA}"/>
    <cellStyle name="Normal 2 2 3 9 2" xfId="4991" xr:uid="{E6B6ACFE-E650-4411-ACF2-39BE6348D0F7}"/>
    <cellStyle name="Normal 2 2 4" xfId="4992" xr:uid="{2381FA06-BBF2-4B4D-9042-9E1176FCC660}"/>
    <cellStyle name="Normal 2 2 4 2" xfId="4993" xr:uid="{F780EC85-95E7-4235-8E4F-D3A63C349EB1}"/>
    <cellStyle name="Normal 2 2 4 2 2" xfId="4994" xr:uid="{83823677-2F7E-4B25-9D12-414CFB3BFE22}"/>
    <cellStyle name="Normal 2 2 4 2 2 2" xfId="4995" xr:uid="{4E468139-6BF2-47E2-B745-1D0B4BA7F7CC}"/>
    <cellStyle name="Normal 2 2 4 2 3" xfId="4996" xr:uid="{4A0EAC23-8240-49D1-B3E1-8D98C2D5B4F4}"/>
    <cellStyle name="Normal 2 2 4 2 3 2" xfId="4997" xr:uid="{CED8EF1A-A276-4A43-B1C7-B39AC2FD0DDA}"/>
    <cellStyle name="Normal 2 2 4 2 4" xfId="4998" xr:uid="{49B4CE99-D035-49AB-9A8D-A4F2950B1168}"/>
    <cellStyle name="Normal 2 2 4 3" xfId="4999" xr:uid="{CEB4103E-C516-4287-B69E-916EB083F975}"/>
    <cellStyle name="Normal 2 2 4 3 2" xfId="5000" xr:uid="{FD6A6847-AD00-4BAF-B9F7-38C016141D40}"/>
    <cellStyle name="Normal 2 2 4 3 2 2" xfId="5001" xr:uid="{06B9B60A-7E71-402D-906B-4DF0C2409E56}"/>
    <cellStyle name="Normal 2 2 4 3 3" xfId="5002" xr:uid="{31B6225B-2BE2-4AEF-A98D-BD40A4A891EA}"/>
    <cellStyle name="Normal 2 2 4 3 3 2" xfId="5003" xr:uid="{E9A49254-5E6B-41F1-90D6-9D7C4978D177}"/>
    <cellStyle name="Normal 2 2 4 3 4" xfId="5004" xr:uid="{DDB0CD54-37D1-4944-91A6-BA10F2533306}"/>
    <cellStyle name="Normal 2 2 4 4" xfId="5005" xr:uid="{A5AAAD12-8314-41C1-B54E-A6D796F97B75}"/>
    <cellStyle name="Normal 2 2 4 4 2" xfId="5006" xr:uid="{9D733931-E3DB-4D36-BE87-02FBEDB16465}"/>
    <cellStyle name="Normal 2 2 4 5" xfId="5007" xr:uid="{481587FA-E9CC-491B-B233-F83D32B009EE}"/>
    <cellStyle name="Normal 2 2 4 5 2" xfId="5008" xr:uid="{FFB38E21-094A-4156-8F95-5FAF8A21C416}"/>
    <cellStyle name="Normal 2 2 4 6" xfId="5009" xr:uid="{8F9EC126-87BA-46D5-BB1D-D94C8D036055}"/>
    <cellStyle name="Normal 2 2 5" xfId="5010" xr:uid="{D5AE4AAF-0C0F-46AB-8AF2-E5E0B304CCD9}"/>
    <cellStyle name="Normal 2 2 5 2" xfId="5011" xr:uid="{545B1B21-8217-447D-A3A3-F0B3673CCA2C}"/>
    <cellStyle name="Normal 2 2 5 2 2" xfId="5012" xr:uid="{901BB58C-0DFA-42BF-A3DD-D5F79AEF0FAC}"/>
    <cellStyle name="Normal 2 2 5 2 2 2" xfId="5013" xr:uid="{95B813B4-EDBC-4D50-8E8E-248D1E4C6D82}"/>
    <cellStyle name="Normal 2 2 5 2 3" xfId="5014" xr:uid="{8715E1EB-6378-4F20-8D02-9AE3BEA0A9B4}"/>
    <cellStyle name="Normal 2 2 5 2 3 2" xfId="5015" xr:uid="{7EAE6C53-6348-444D-9152-B98F032545FB}"/>
    <cellStyle name="Normal 2 2 5 2 4" xfId="5016" xr:uid="{4DCDE7DC-3631-45CC-9111-B37546066946}"/>
    <cellStyle name="Normal 2 2 5 3" xfId="5017" xr:uid="{E2483B14-5884-48D4-AC4C-C8B98425B153}"/>
    <cellStyle name="Normal 2 2 5 3 2" xfId="5018" xr:uid="{C92E204F-6B6C-48AB-AB64-8E5AAA3DB480}"/>
    <cellStyle name="Normal 2 2 5 3 2 2" xfId="5019" xr:uid="{E6D0C91D-3CD5-474A-92FD-EB4F8FC2E5BD}"/>
    <cellStyle name="Normal 2 2 5 3 3" xfId="5020" xr:uid="{34820800-4964-4064-B227-50180183715E}"/>
    <cellStyle name="Normal 2 2 5 3 3 2" xfId="5021" xr:uid="{2CE1E5FE-8DB6-447A-9BE9-7E00C2243D13}"/>
    <cellStyle name="Normal 2 2 5 3 4" xfId="5022" xr:uid="{FDF928C2-D0E1-4346-B065-21C4678C0E6B}"/>
    <cellStyle name="Normal 2 2 5 4" xfId="5023" xr:uid="{CEBC2C1C-323C-4EBB-B978-526A73BC0C72}"/>
    <cellStyle name="Normal 2 2 5 4 2" xfId="5024" xr:uid="{46A5E2B1-0C1D-4743-9AC2-D55ADD5F1CAF}"/>
    <cellStyle name="Normal 2 2 5 5" xfId="5025" xr:uid="{796AA84D-98C2-49C5-B274-6F519354122A}"/>
    <cellStyle name="Normal 2 2 5 5 2" xfId="5026" xr:uid="{D487C425-429A-4345-9E9A-9F969F1D743D}"/>
    <cellStyle name="Normal 2 2 5 6" xfId="5027" xr:uid="{D14F85BE-FBBC-448E-AF07-C653FBD2C27C}"/>
    <cellStyle name="Normal 2 3" xfId="5028" xr:uid="{CCB873A8-8FC7-416F-8A78-10151A9841A2}"/>
    <cellStyle name="Normal 2 3 2" xfId="5029" xr:uid="{AE71D953-3D2D-4F88-9978-AA0E379D7ED4}"/>
    <cellStyle name="Normal 2 3 3" xfId="5030" xr:uid="{CADB55A6-5328-4828-947B-0F948055C220}"/>
    <cellStyle name="Normal 2 3 4" xfId="5031" xr:uid="{76188AD9-CDE8-4126-95D0-2C040501A483}"/>
    <cellStyle name="Normal 2 3 5" xfId="5032" xr:uid="{5E9900B3-0B93-4889-B6E2-0EEFB9301813}"/>
    <cellStyle name="Normal 2 3 6" xfId="5033" xr:uid="{83296C17-4259-4D42-83C9-BE593B23D288}"/>
    <cellStyle name="Normal 2 4" xfId="5034" xr:uid="{CD0B2EB8-C51E-49AF-B678-EA7BD7422CB7}"/>
    <cellStyle name="Normal 2 4 2" xfId="5035" xr:uid="{64278CAD-0508-448E-ABCF-0DC2FA266643}"/>
    <cellStyle name="Normal 2 4 2 2" xfId="5036" xr:uid="{7E698988-4155-47BE-B6E4-A3BE52C78359}"/>
    <cellStyle name="Normal 2 4 2 2 2" xfId="5037" xr:uid="{7EB594FF-5BFF-4AE3-B932-FE7B4FEF75CD}"/>
    <cellStyle name="Normal 2 4 2 2 2 2" xfId="5038" xr:uid="{03AFF0B2-958B-4378-A8AC-DF5B0F6CEE99}"/>
    <cellStyle name="Normal 2 4 2 2 3" xfId="5039" xr:uid="{384F14CE-E1A6-423E-B018-D9EB93FD0B87}"/>
    <cellStyle name="Normal 2 4 2 2 3 2" xfId="5040" xr:uid="{6C8775B4-F165-464F-ACFA-6661FF92156B}"/>
    <cellStyle name="Normal 2 4 2 2 4" xfId="5041" xr:uid="{11539698-F0F4-4962-A694-E4F0AC4BA1E6}"/>
    <cellStyle name="Normal 2 4 2 3" xfId="5042" xr:uid="{08223666-6D48-4523-9D2C-97F4CA99394C}"/>
    <cellStyle name="Normal 2 4 2 3 2" xfId="5043" xr:uid="{DE3BCF12-47F3-44BF-A4F3-FC2B44A65FF2}"/>
    <cellStyle name="Normal 2 4 2 3 2 2" xfId="5044" xr:uid="{8257AB23-69BC-49D9-AD5A-8F4985913199}"/>
    <cellStyle name="Normal 2 4 2 3 3" xfId="5045" xr:uid="{11048DBC-A3FE-4743-A3D1-98A82330742D}"/>
    <cellStyle name="Normal 2 4 2 3 3 2" xfId="5046" xr:uid="{8615A84C-3AA1-47F4-907E-63CBF8F040A8}"/>
    <cellStyle name="Normal 2 4 2 3 4" xfId="5047" xr:uid="{FCA7F32D-574A-4A75-832F-ADB420FE0AB3}"/>
    <cellStyle name="Normal 2 4 2 4" xfId="5048" xr:uid="{6287CA3E-86AE-4980-B6BD-BD879D50F103}"/>
    <cellStyle name="Normal 2 4 2 4 2" xfId="5049" xr:uid="{1EE86223-EAB0-4B90-A9FD-19BE457AAE2C}"/>
    <cellStyle name="Normal 2 4 2 5" xfId="5050" xr:uid="{C874567D-B7B9-4563-A76C-7045351BFE0D}"/>
    <cellStyle name="Normal 2 4 2 5 2" xfId="5051" xr:uid="{5D22C50F-9206-4ADD-8017-243F86DCEB35}"/>
    <cellStyle name="Normal 2 4 2 6" xfId="5052" xr:uid="{B8ED94A8-74FE-444D-A156-E30BC963E621}"/>
    <cellStyle name="Normal 2 4 3" xfId="5053" xr:uid="{BA3F06E9-33E0-4AAE-828B-8E6662D6234C}"/>
    <cellStyle name="Normal 2 4 3 2" xfId="5054" xr:uid="{435591C9-012D-4F58-BA9B-FFC3DFCBF8C8}"/>
    <cellStyle name="Normal 2 4 3 2 2" xfId="5055" xr:uid="{F488BFEE-C8F8-4AE5-A3DA-9186A4A9A535}"/>
    <cellStyle name="Normal 2 4 3 2 2 2" xfId="5056" xr:uid="{D69AE358-DF0F-4BF0-A3D5-69AB1880CF9C}"/>
    <cellStyle name="Normal 2 4 3 2 3" xfId="5057" xr:uid="{CD077747-4185-4227-97E2-83BDB787D80A}"/>
    <cellStyle name="Normal 2 4 3 2 3 2" xfId="5058" xr:uid="{5C46C45B-1FA7-449E-AC70-D9DD14F14C6D}"/>
    <cellStyle name="Normal 2 4 3 2 4" xfId="5059" xr:uid="{F3A699A2-6001-465F-84B4-21BB016ABD84}"/>
    <cellStyle name="Normal 2 4 3 3" xfId="5060" xr:uid="{0D13524C-AC79-4115-8DAA-07CD49A0FBAC}"/>
    <cellStyle name="Normal 2 4 3 3 2" xfId="5061" xr:uid="{52B01EF8-01FA-49A7-A5C6-400701597BAF}"/>
    <cellStyle name="Normal 2 4 3 3 2 2" xfId="5062" xr:uid="{685D400F-47BC-40DD-B826-62E481B3AC61}"/>
    <cellStyle name="Normal 2 4 3 3 3" xfId="5063" xr:uid="{764CA9A4-0DBD-4D97-AD28-2AB8FA2E1FD0}"/>
    <cellStyle name="Normal 2 4 3 3 3 2" xfId="5064" xr:uid="{5BC964C0-C37C-429C-9DFF-0BE1B0B20648}"/>
    <cellStyle name="Normal 2 4 3 3 4" xfId="5065" xr:uid="{436A08F4-0C6C-4FD4-8B6F-7FFBE5515080}"/>
    <cellStyle name="Normal 2 4 3 4" xfId="5066" xr:uid="{5F55FF9C-302D-47A8-A994-D924C472CC10}"/>
    <cellStyle name="Normal 2 4 3 4 2" xfId="5067" xr:uid="{B9FA3093-E318-4D84-B002-BE51BC9F1FB6}"/>
    <cellStyle name="Normal 2 4 3 5" xfId="5068" xr:uid="{35BD8F20-9529-47A7-8C5D-62C723729D0E}"/>
    <cellStyle name="Normal 2 4 3 5 2" xfId="5069" xr:uid="{D666EF28-A27D-4430-92A9-79F7EB2D9F8F}"/>
    <cellStyle name="Normal 2 4 3 6" xfId="5070" xr:uid="{BFAD789F-94B1-4D6C-A71C-60BE93A7F661}"/>
    <cellStyle name="Normal 2 4 4" xfId="5071" xr:uid="{B19D1A56-DE12-4989-9F86-661741889F23}"/>
    <cellStyle name="Normal 2 4 4 2" xfId="5072" xr:uid="{8AFFD3FA-95DC-40ED-A278-F724CC47E2D6}"/>
    <cellStyle name="Normal 2 4 4 2 2" xfId="5073" xr:uid="{1DA86869-083E-412B-94FC-E9D7FC1E6A2B}"/>
    <cellStyle name="Normal 2 4 4 2 2 2" xfId="5074" xr:uid="{7B1E9469-4917-41FE-8D45-44748D8AE020}"/>
    <cellStyle name="Normal 2 4 4 2 3" xfId="5075" xr:uid="{EB2233E9-20AB-4862-A77F-B707E61AEF5A}"/>
    <cellStyle name="Normal 2 4 4 2 3 2" xfId="5076" xr:uid="{55F7B4AD-2EE2-4051-BEFA-C11E3D1B1F52}"/>
    <cellStyle name="Normal 2 4 4 2 4" xfId="5077" xr:uid="{AC1B3441-626D-4DB6-81D4-BD226A381030}"/>
    <cellStyle name="Normal 2 4 4 3" xfId="5078" xr:uid="{578350A3-893A-4F7D-A0E3-DD36A2FA7BDD}"/>
    <cellStyle name="Normal 2 4 4 3 2" xfId="5079" xr:uid="{F3F157E6-115C-4383-A61F-8C3BBCFFCDC0}"/>
    <cellStyle name="Normal 2 4 4 3 2 2" xfId="5080" xr:uid="{74C82FE4-225D-43D1-B7B1-56CBECE25201}"/>
    <cellStyle name="Normal 2 4 4 3 3" xfId="5081" xr:uid="{499D4AC4-9222-4760-9395-805647EF4210}"/>
    <cellStyle name="Normal 2 4 4 3 3 2" xfId="5082" xr:uid="{D98D6DB4-6AC7-45A9-A7DB-5616761AD89D}"/>
    <cellStyle name="Normal 2 4 4 3 4" xfId="5083" xr:uid="{E87B0AB3-6D11-4715-942B-789DBCDE122C}"/>
    <cellStyle name="Normal 2 4 4 4" xfId="5084" xr:uid="{074F71EA-EA71-4465-836D-955E83BD94E6}"/>
    <cellStyle name="Normal 2 4 4 4 2" xfId="5085" xr:uid="{73D1D57C-4D2E-45EB-A495-49A8196C345C}"/>
    <cellStyle name="Normal 2 4 4 5" xfId="5086" xr:uid="{D3B7739D-1C25-4C00-9C95-804106C4984C}"/>
    <cellStyle name="Normal 2 4 4 5 2" xfId="5087" xr:uid="{F17C00D6-A2DC-4CB2-AA83-F4D676D82870}"/>
    <cellStyle name="Normal 2 4 4 6" xfId="5088" xr:uid="{0976B2E1-85A4-4A10-A1AB-7695B24F2A50}"/>
    <cellStyle name="Normal 2 4 5" xfId="5089" xr:uid="{DB6BDD9C-6C37-4D27-BB32-275C8E11A0CF}"/>
    <cellStyle name="Normal 2 4 5 2" xfId="5090" xr:uid="{849587BC-6861-438E-ADBD-6AAF673C7BD9}"/>
    <cellStyle name="Normal 2 4 5 2 2" xfId="5091" xr:uid="{23A6E90A-8417-4ABA-8FB5-D5FE85665930}"/>
    <cellStyle name="Normal 2 4 5 2 2 2" xfId="5092" xr:uid="{C566C73C-6A4B-42DC-BC12-1EC023B10BA0}"/>
    <cellStyle name="Normal 2 4 5 2 3" xfId="5093" xr:uid="{713B2E27-D792-428D-8170-91689C1479DA}"/>
    <cellStyle name="Normal 2 4 5 2 3 2" xfId="5094" xr:uid="{7CF85855-7EC0-4D9A-BD6D-9F13EC37BFAB}"/>
    <cellStyle name="Normal 2 4 5 2 4" xfId="5095" xr:uid="{1D43ABD9-F325-43F7-B942-39CDCD8F19EB}"/>
    <cellStyle name="Normal 2 4 5 3" xfId="5096" xr:uid="{C728B82C-DF52-47B3-8E9E-7035DA904EB9}"/>
    <cellStyle name="Normal 2 4 5 3 2" xfId="5097" xr:uid="{49683559-1C6B-4B11-8A3F-2503FCDA01B9}"/>
    <cellStyle name="Normal 2 4 5 3 2 2" xfId="5098" xr:uid="{219E4275-5E65-4259-B132-E4DB412AFB84}"/>
    <cellStyle name="Normal 2 4 5 3 3" xfId="5099" xr:uid="{B788E20B-D141-4B2B-9B83-E7A247BE61AD}"/>
    <cellStyle name="Normal 2 4 5 3 3 2" xfId="5100" xr:uid="{9C362F84-1899-4E34-BBCF-6CEF6F9881D0}"/>
    <cellStyle name="Normal 2 4 5 3 4" xfId="5101" xr:uid="{E8A07FC4-AF97-46B0-B192-52459015085F}"/>
    <cellStyle name="Normal 2 4 5 4" xfId="5102" xr:uid="{7FB36A6D-B869-4E7C-B823-209562CD5323}"/>
    <cellStyle name="Normal 2 4 5 4 2" xfId="5103" xr:uid="{9CC62E7F-00F1-4E53-B619-6C30D530F8E3}"/>
    <cellStyle name="Normal 2 4 5 5" xfId="5104" xr:uid="{8D57050D-FEA7-4BB3-8322-A5E60EDE5B80}"/>
    <cellStyle name="Normal 2 4 5 5 2" xfId="5105" xr:uid="{743FB11B-073D-46CC-92DB-9677EDE62E69}"/>
    <cellStyle name="Normal 2 4 5 6" xfId="5106" xr:uid="{8FD76986-AB42-4526-AD45-7AB75D43E318}"/>
    <cellStyle name="Normal 2 4 6" xfId="5107" xr:uid="{B9C888A0-6F38-457B-B944-97F52338610C}"/>
    <cellStyle name="Normal 2 4 6 2" xfId="5108" xr:uid="{73FE158D-40F2-4E11-A850-E7691AE6219F}"/>
    <cellStyle name="Normal 2 4 6 2 2" xfId="5109" xr:uid="{2643EDB1-9CD6-4856-A92D-5FFEC1811362}"/>
    <cellStyle name="Normal 2 4 6 2 2 2" xfId="5110" xr:uid="{CE28400D-CC79-4844-9C0C-6FA8F0A3D308}"/>
    <cellStyle name="Normal 2 4 6 2 3" xfId="5111" xr:uid="{5233F2D3-2AD0-4CE4-9E94-E51001A3FB62}"/>
    <cellStyle name="Normal 2 4 6 2 3 2" xfId="5112" xr:uid="{A155161B-84AA-4760-9FAF-249F1AFDBF96}"/>
    <cellStyle name="Normal 2 4 6 2 4" xfId="5113" xr:uid="{10B9AC9B-4265-4133-8218-8D55A6272D47}"/>
    <cellStyle name="Normal 2 4 6 3" xfId="5114" xr:uid="{317A0284-0F4D-4021-BA7F-D291967684ED}"/>
    <cellStyle name="Normal 2 4 6 3 2" xfId="5115" xr:uid="{857D73A5-5642-4446-A42F-18645D016AEB}"/>
    <cellStyle name="Normal 2 4 6 3 2 2" xfId="5116" xr:uid="{95E35A06-7407-4FDF-9638-06F9C94751CA}"/>
    <cellStyle name="Normal 2 4 6 3 3" xfId="5117" xr:uid="{9721183B-D79E-46E8-A304-1D9F8A143485}"/>
    <cellStyle name="Normal 2 4 6 3 3 2" xfId="5118" xr:uid="{68DC32AA-36CF-4330-AC5A-AE4A8F588372}"/>
    <cellStyle name="Normal 2 4 6 3 4" xfId="5119" xr:uid="{4E586828-C13B-4EFE-A366-66EA1E223156}"/>
    <cellStyle name="Normal 2 4 6 4" xfId="5120" xr:uid="{7B0313CF-2E77-4B2A-B4A9-7882A9F70FBF}"/>
    <cellStyle name="Normal 2 4 6 4 2" xfId="5121" xr:uid="{5967CE53-D8DB-4750-BC9E-2FCD2FFAC08C}"/>
    <cellStyle name="Normal 2 4 6 5" xfId="5122" xr:uid="{F054AEBA-DAEA-4815-9149-6BCF3D4D9B03}"/>
    <cellStyle name="Normal 2 4 6 5 2" xfId="5123" xr:uid="{1DE392EE-0F76-477E-96B8-54DDD0207188}"/>
    <cellStyle name="Normal 2 4 6 6" xfId="5124" xr:uid="{B184B4A7-74E9-48F7-A92E-FA254BDE0F33}"/>
    <cellStyle name="Normal 2 5" xfId="5125" xr:uid="{17648627-1320-4BF5-B3E9-B350F32AEE51}"/>
    <cellStyle name="Normal 2 5 2" xfId="5126" xr:uid="{657597DC-69E8-4721-8709-80B489FD52CA}"/>
    <cellStyle name="Normal 2 5 3" xfId="5127" xr:uid="{C5A78BBA-2FF6-4859-9B5F-279A1CE59021}"/>
    <cellStyle name="Normal 2 5 3 2" xfId="5128" xr:uid="{58AC3FF2-5CDF-463A-81F1-BBBF64B27567}"/>
    <cellStyle name="Normal 2 5 3 2 2" xfId="5129" xr:uid="{C7D0F3E7-BE94-489C-B595-5CB8AA91F340}"/>
    <cellStyle name="Normal 2 5 3 2 2 2" xfId="5130" xr:uid="{FFDD3FE8-0BDF-4C2D-BE97-D6F4C8F4465A}"/>
    <cellStyle name="Normal 2 5 3 2 3" xfId="5131" xr:uid="{5C2CA0DF-60A1-4598-B425-E22EC61B41DE}"/>
    <cellStyle name="Normal 2 5 3 2 3 2" xfId="5132" xr:uid="{5A17D8A9-912D-4D01-B792-902425B20912}"/>
    <cellStyle name="Normal 2 5 3 2 4" xfId="5133" xr:uid="{D4990C59-7440-4E22-B193-B90DAC4326FF}"/>
    <cellStyle name="Normal 2 5 3 3" xfId="5134" xr:uid="{4D0F3F41-0480-4152-BEC2-43950EDD3633}"/>
    <cellStyle name="Normal 2 5 3 3 2" xfId="5135" xr:uid="{5978D219-042E-4595-8891-A25DD55BCF0C}"/>
    <cellStyle name="Normal 2 5 3 3 2 2" xfId="5136" xr:uid="{91251741-F07E-4BC1-A572-D7B29322251E}"/>
    <cellStyle name="Normal 2 5 3 3 3" xfId="5137" xr:uid="{64263894-B10E-4640-927B-CB3FC8056F77}"/>
    <cellStyle name="Normal 2 5 3 3 3 2" xfId="5138" xr:uid="{C920CD25-3095-4E37-8CFF-F539BDD504BE}"/>
    <cellStyle name="Normal 2 5 3 3 4" xfId="5139" xr:uid="{396ACF68-5442-4C97-A4EC-A75426076B27}"/>
    <cellStyle name="Normal 2 5 3 4" xfId="5140" xr:uid="{83A34EBA-2182-4D3F-BB54-EC89C5F55C1B}"/>
    <cellStyle name="Normal 2 5 3 4 2" xfId="5141" xr:uid="{A3B65EE2-8225-41FE-ADBA-E8AE311C7EA5}"/>
    <cellStyle name="Normal 2 5 3 5" xfId="5142" xr:uid="{1597D7AF-4BEF-4082-8180-17C3F212DC6C}"/>
    <cellStyle name="Normal 2 5 3 5 2" xfId="5143" xr:uid="{F6597C16-EB8E-4DB2-B7F1-67680735D9EF}"/>
    <cellStyle name="Normal 2 5 3 6" xfId="5144" xr:uid="{3E8FAAC4-C036-47B0-BF61-F1869B69A957}"/>
    <cellStyle name="Normal 2 5 4" xfId="5145" xr:uid="{F290CEA3-E6E1-4ECD-A965-95442B1A32AC}"/>
    <cellStyle name="Normal 2 5 4 2" xfId="5146" xr:uid="{59468CB5-680B-40E3-82C3-6696F8F80F4E}"/>
    <cellStyle name="Normal 2 5 4 2 2" xfId="5147" xr:uid="{07B7E26B-285E-47B1-81A9-0619EECA20EF}"/>
    <cellStyle name="Normal 2 5 4 3" xfId="5148" xr:uid="{186A5B52-3537-46CF-9663-DEE5F54726F2}"/>
    <cellStyle name="Normal 2 5 4 3 2" xfId="5149" xr:uid="{59D6D00E-E420-4275-AA70-1259D1000D87}"/>
    <cellStyle name="Normal 2 5 4 4" xfId="5150" xr:uid="{494D60AF-BF2C-4F10-8A17-8DDAD169449B}"/>
    <cellStyle name="Normal 2 5 5" xfId="5151" xr:uid="{6F3CC445-4660-43F4-877B-2CC470EA67ED}"/>
    <cellStyle name="Normal 2 5 5 2" xfId="5152" xr:uid="{70763020-6311-4528-A82A-35E53C392F81}"/>
    <cellStyle name="Normal 2 5 5 2 2" xfId="5153" xr:uid="{FAAA59A9-F54D-4AF6-8975-DDC718EDEBB8}"/>
    <cellStyle name="Normal 2 5 5 3" xfId="5154" xr:uid="{C04CD3DD-BFE1-492D-B88A-B7FC1E8D36B3}"/>
    <cellStyle name="Normal 2 5 5 3 2" xfId="5155" xr:uid="{028D512C-9AB3-4DB4-B800-C9C3F16365FC}"/>
    <cellStyle name="Normal 2 5 5 4" xfId="5156" xr:uid="{5FE1860D-89A1-4A7E-B1AA-220E7EB8BB3E}"/>
    <cellStyle name="Normal 2 5 6" xfId="5157" xr:uid="{9942DCBD-DC0F-4ED2-980C-C70446CDA511}"/>
    <cellStyle name="Normal 2 5 6 2" xfId="5158" xr:uid="{7F01509F-0367-467B-97CD-C5415DBCF214}"/>
    <cellStyle name="Normal 2 5 7" xfId="5159" xr:uid="{3EC7BE05-B3E8-4860-BFF6-FC168632E509}"/>
    <cellStyle name="Normal 2 5 7 2" xfId="5160" xr:uid="{02F734F5-FFDC-40FD-9EAB-603B5AFFD489}"/>
    <cellStyle name="Normal 2 5 8" xfId="5161" xr:uid="{E6A6B971-F2B9-432E-B0BC-9354F6D2658C}"/>
    <cellStyle name="Normal 2 6" xfId="5162" xr:uid="{7A705EB3-F5E8-4F4F-A634-1DDBCE5C3526}"/>
    <cellStyle name="Normal 2 7" xfId="5163" xr:uid="{EDB6CE15-6F61-4FB3-9513-93F29163319E}"/>
    <cellStyle name="Normal 2 8" xfId="5164" xr:uid="{1602C261-5C6C-46D0-8ACC-C1CEB68FC809}"/>
    <cellStyle name="Normal 2 8 2" xfId="5165" xr:uid="{CCCE6BDD-3ADA-485A-9185-CFF231406EEC}"/>
    <cellStyle name="Normal 2 8 2 2" xfId="5166" xr:uid="{365ED39C-AFB8-4C30-A661-99CCCBC95C8F}"/>
    <cellStyle name="Normal 2 8 2 2 2" xfId="5167" xr:uid="{74F11C55-7D89-4A1D-8708-79611C5409CB}"/>
    <cellStyle name="Normal 2 8 2 3" xfId="5168" xr:uid="{AE201F33-0BAB-4954-AD8F-1BB9E74C0373}"/>
    <cellStyle name="Normal 2 8 2 3 2" xfId="5169" xr:uid="{246A91B3-325E-4C4E-B555-47C5A7D1B37D}"/>
    <cellStyle name="Normal 2 8 2 4" xfId="5170" xr:uid="{25CAC2F0-54BB-4E78-BEE3-7179AAD4EDAD}"/>
    <cellStyle name="Normal 2 8 3" xfId="5171" xr:uid="{D8BA1812-7E6A-4A80-8987-0E65A70B7150}"/>
    <cellStyle name="Normal 2 8 3 2" xfId="5172" xr:uid="{1892562F-AACF-4C76-8F66-B2DDAF48BF44}"/>
    <cellStyle name="Normal 2 8 3 2 2" xfId="5173" xr:uid="{4769A055-5A19-4C8B-B10E-19D7AAB19BFD}"/>
    <cellStyle name="Normal 2 8 3 3" xfId="5174" xr:uid="{60A14EF9-51C0-4FFF-8195-00B34863852C}"/>
    <cellStyle name="Normal 2 8 3 3 2" xfId="5175" xr:uid="{813E45D2-59E1-41D8-BD1A-4A1F6D7BD5A4}"/>
    <cellStyle name="Normal 2 8 3 4" xfId="5176" xr:uid="{CCD15938-7EAE-4C29-B9F5-55A336E1D821}"/>
    <cellStyle name="Normal 2 8 4" xfId="5177" xr:uid="{552DAF1F-5BEE-4EF3-BA1A-27D0A7917A8E}"/>
    <cellStyle name="Normal 2 8 4 2" xfId="5178" xr:uid="{0CDC5891-8ECD-4F9E-80EA-CFA6CCD23164}"/>
    <cellStyle name="Normal 2 8 5" xfId="5179" xr:uid="{0488E708-B1B0-4874-B174-0531ED7495B4}"/>
    <cellStyle name="Normal 2 8 5 2" xfId="5180" xr:uid="{0A87F3A6-F343-4DB7-A607-5A1CDF7BEDE2}"/>
    <cellStyle name="Normal 2 8 6" xfId="5181" xr:uid="{849C376F-E597-4626-966F-5DA5D40E48DB}"/>
    <cellStyle name="Normal 29" xfId="5182" xr:uid="{6443F347-7C9B-48AF-A7EC-4FDC9E23C255}"/>
    <cellStyle name="Normal 3" xfId="5183" xr:uid="{A851BB85-A7ED-4298-BD5A-76063CDD9CA7}"/>
    <cellStyle name="Normal 3 2" xfId="5184" xr:uid="{A758EA04-09B0-4DCA-B5B6-6206BCF3BB2C}"/>
    <cellStyle name="Normal 3 2 2" xfId="5185" xr:uid="{0B4FCA4B-2E26-4BE9-80F1-1D892ED118AF}"/>
    <cellStyle name="Normal 3 2 2 2" xfId="5186" xr:uid="{7399A2A9-B625-4805-953E-1A841739ED77}"/>
    <cellStyle name="Normal 3 2 2 3" xfId="5187" xr:uid="{F89D53FB-1724-4798-803E-5563C6364C4A}"/>
    <cellStyle name="Normal 3 2 3" xfId="5188" xr:uid="{789870D0-BDC3-4078-B833-E9727C9B47E5}"/>
    <cellStyle name="Normal 3 2 3 2" xfId="5189" xr:uid="{A9218E98-61ED-45D2-8617-4D13112971DE}"/>
    <cellStyle name="Normal 3 2 3 2 2" xfId="5190" xr:uid="{F102C9A2-A981-4B0D-A292-2881EF5288FF}"/>
    <cellStyle name="Normal 3 2 3 2 2 2" xfId="5191" xr:uid="{DCCA8346-1AA8-425B-94F4-3D5F511F063D}"/>
    <cellStyle name="Normal 3 2 3 2 2 2 2" xfId="5192" xr:uid="{897F2A40-88E6-4AF0-AAC1-5ADB765FBFDC}"/>
    <cellStyle name="Normal 3 2 3 2 2 3" xfId="5193" xr:uid="{CDDDF82E-F9E1-4705-AA5E-B4FE6411CE24}"/>
    <cellStyle name="Normal 3 2 3 2 2 3 2" xfId="5194" xr:uid="{DFFED794-6712-4A8D-8440-8B09E41AE95B}"/>
    <cellStyle name="Normal 3 2 3 2 2 4" xfId="5195" xr:uid="{45242890-3637-45DA-85FD-875BC0825CCC}"/>
    <cellStyle name="Normal 3 2 3 2 3" xfId="5196" xr:uid="{67A4BE9C-62BC-42DB-9188-383AF2231402}"/>
    <cellStyle name="Normal 3 2 3 2 3 2" xfId="5197" xr:uid="{7A780EE5-A975-4D29-BC5F-8731399E7BC4}"/>
    <cellStyle name="Normal 3 2 3 2 3 2 2" xfId="5198" xr:uid="{30C7DF63-EF49-42CF-BF4A-3503C4B285E6}"/>
    <cellStyle name="Normal 3 2 3 2 3 3" xfId="5199" xr:uid="{8924F645-03AA-417E-B773-9CC4A0DF3C0F}"/>
    <cellStyle name="Normal 3 2 3 2 3 3 2" xfId="5200" xr:uid="{C16A3AC4-AD27-48B2-92CC-C3063264CF72}"/>
    <cellStyle name="Normal 3 2 3 2 3 4" xfId="5201" xr:uid="{DBCD8EBC-3068-4BE7-8FDB-7EB59522906D}"/>
    <cellStyle name="Normal 3 2 3 2 4" xfId="5202" xr:uid="{EEB0A839-BFB5-442B-9B6C-9FBE8EF6F251}"/>
    <cellStyle name="Normal 3 2 3 2 4 2" xfId="5203" xr:uid="{52145FCE-E22F-4398-B7A3-AEAC7E3CA141}"/>
    <cellStyle name="Normal 3 2 3 2 5" xfId="5204" xr:uid="{EC4DB29E-3B38-4C51-B7A2-18C0EB420BEC}"/>
    <cellStyle name="Normal 3 2 3 2 5 2" xfId="5205" xr:uid="{61B344ED-03F4-4F18-BC84-87E9B715FF8F}"/>
    <cellStyle name="Normal 3 2 3 2 6" xfId="5206" xr:uid="{5879E16D-9E8C-4DE7-91F5-A0AD71B8669D}"/>
    <cellStyle name="Normal 3 2 3 3" xfId="5207" xr:uid="{E6FBF633-0CE0-4670-BF9D-9E5284CB6A67}"/>
    <cellStyle name="Normal 3 2 4" xfId="5208" xr:uid="{367A41E1-BE9E-4E05-9A4B-A28B074F6051}"/>
    <cellStyle name="Normal 3 2 5" xfId="5209" xr:uid="{64D3C0B8-1F2A-46E8-B05A-BCDA714CF65B}"/>
    <cellStyle name="Normal 3 2 6" xfId="5210" xr:uid="{F034FD1C-AFE6-4981-BC74-AAA3ABDB430A}"/>
    <cellStyle name="Normal 3 2 7" xfId="5211" xr:uid="{2DF4D206-7CE4-4A3A-A73E-EB436C6BAD58}"/>
    <cellStyle name="Normal 3 3" xfId="5212" xr:uid="{CB04E9D0-3BB4-45FA-BD9D-92E61FC067BF}"/>
    <cellStyle name="Normal 4" xfId="5213" xr:uid="{29E2DADA-04D8-40A1-ABD1-E9C1AB1EF05E}"/>
    <cellStyle name="Normal 4 2" xfId="5214" xr:uid="{F7FEFAE5-F1CC-40E0-B487-4B794648CCA4}"/>
    <cellStyle name="Normal 4 3" xfId="5215" xr:uid="{6EB1B29E-0BE9-4075-976A-1A2FB8DB0BA7}"/>
    <cellStyle name="Normal 4 4" xfId="5216" xr:uid="{722CED5E-F705-409D-B880-BAEA19C95E52}"/>
    <cellStyle name="Normal 4 5" xfId="5217" xr:uid="{475E5A1D-FB9B-4B33-A756-B6935BCF4CB4}"/>
    <cellStyle name="Normal 4 6" xfId="5218" xr:uid="{32DD88E2-E317-4333-AD40-1A72E38FDE61}"/>
    <cellStyle name="Normal 4 7" xfId="5219" xr:uid="{E062F90B-35DB-4B84-9D27-198B52A4F892}"/>
    <cellStyle name="Normal 4 8" xfId="5220" xr:uid="{8F148245-8772-40F8-92C7-8880FEDD9C79}"/>
    <cellStyle name="Normal 5" xfId="5221" xr:uid="{7F654C96-BAD5-46CF-AFB0-97113F330CC9}"/>
    <cellStyle name="Normal 5 10" xfId="5222" xr:uid="{5C5397BB-F0FF-4AB6-9454-AEAF00C256C7}"/>
    <cellStyle name="Normal 5 10 2" xfId="5223" xr:uid="{A2947DD7-7BC7-47BC-B624-C504382737CF}"/>
    <cellStyle name="Normal 5 10 2 2" xfId="5224" xr:uid="{CAA2F20D-24DC-4865-B934-075B606240CA}"/>
    <cellStyle name="Normal 5 10 2 2 2" xfId="5225" xr:uid="{66145585-ED26-4153-85BB-43AFB71E6DB0}"/>
    <cellStyle name="Normal 5 10 2 2 2 2" xfId="5226" xr:uid="{ED884035-7E99-45FA-A6BC-53A3FC736DF1}"/>
    <cellStyle name="Normal 5 10 2 2 2 2 2" xfId="5227" xr:uid="{89E9A2C9-0CEB-462C-921C-3854B80C1189}"/>
    <cellStyle name="Normal 5 10 2 2 2 3" xfId="5228" xr:uid="{EDD41737-EBCD-41D7-BE23-CDBEA0A4A352}"/>
    <cellStyle name="Normal 5 10 2 2 3" xfId="5229" xr:uid="{14BDA424-5CBF-4872-BBEB-D31E51E34ECC}"/>
    <cellStyle name="Normal 5 10 2 2 3 2" xfId="5230" xr:uid="{2C832034-862C-47E2-8C5B-456BCAAE4B78}"/>
    <cellStyle name="Normal 5 10 2 2 4" xfId="5231" xr:uid="{FE4849C6-6E4B-452E-8D6C-83F519A418E6}"/>
    <cellStyle name="Normal 5 10 2 3" xfId="5232" xr:uid="{36F766FC-89E8-4F58-9271-CB1615C25177}"/>
    <cellStyle name="Normal 5 10 2 3 2" xfId="5233" xr:uid="{708E2E83-328F-4A45-B940-53EC00A1B223}"/>
    <cellStyle name="Normal 5 10 2 3 2 2" xfId="5234" xr:uid="{53ACABC5-4721-49A8-8B5A-01A8469558D6}"/>
    <cellStyle name="Normal 5 10 2 3 3" xfId="5235" xr:uid="{D6C468D7-6AEB-4706-8528-E11086D7A0F8}"/>
    <cellStyle name="Normal 5 10 2 4" xfId="5236" xr:uid="{5DCF464F-DF1E-4A24-9932-3D7EB565E827}"/>
    <cellStyle name="Normal 5 10 2 4 2" xfId="5237" xr:uid="{691B806B-B534-4CF1-9992-25F7FA90BC5A}"/>
    <cellStyle name="Normal 5 10 2 5" xfId="5238" xr:uid="{227D9D1A-20BF-4161-BFAB-7C2A652C66A7}"/>
    <cellStyle name="Normal 5 10 3" xfId="5239" xr:uid="{FE16AFF7-4C3F-403D-86E4-30CCBFA9B24C}"/>
    <cellStyle name="Normal 5 10 3 2" xfId="5240" xr:uid="{20221360-07DD-4BE5-8608-2F30A96EB446}"/>
    <cellStyle name="Normal 5 10 3 2 2" xfId="5241" xr:uid="{1A69C422-8895-43A0-962D-A7DF27532BE9}"/>
    <cellStyle name="Normal 5 10 3 2 2 2" xfId="5242" xr:uid="{92A2E966-3C61-4E9C-A207-C43B47C6F065}"/>
    <cellStyle name="Normal 5 10 3 2 3" xfId="5243" xr:uid="{F88A646E-25EB-4757-BB2D-D9A50BD685D6}"/>
    <cellStyle name="Normal 5 10 3 3" xfId="5244" xr:uid="{FE048D79-FAF2-4682-A039-B2D78F712B01}"/>
    <cellStyle name="Normal 5 10 3 3 2" xfId="5245" xr:uid="{ACF0ECDB-AA05-4C5B-A6B2-3DF75D01BEA8}"/>
    <cellStyle name="Normal 5 10 3 4" xfId="5246" xr:uid="{C4255FEF-6883-4557-929D-2B6DFB713AEF}"/>
    <cellStyle name="Normal 5 10 4" xfId="5247" xr:uid="{09F92557-840D-45D3-B762-04F0A6125F71}"/>
    <cellStyle name="Normal 5 10 4 2" xfId="5248" xr:uid="{D6B8203F-2697-4853-B703-A465AE142F74}"/>
    <cellStyle name="Normal 5 10 4 2 2" xfId="5249" xr:uid="{17BAB1D8-372F-4353-93FE-1DE850174C2D}"/>
    <cellStyle name="Normal 5 10 4 3" xfId="5250" xr:uid="{F1108D56-4C72-45DC-ABF8-ADE5E6E33721}"/>
    <cellStyle name="Normal 5 10 5" xfId="5251" xr:uid="{DC47B447-AE46-4C66-A620-E768C1BA52A2}"/>
    <cellStyle name="Normal 5 10 5 2" xfId="5252" xr:uid="{24138A26-13FC-48A0-8C5B-4ABF43B55DE2}"/>
    <cellStyle name="Normal 5 10 6" xfId="5253" xr:uid="{8140A5CF-CEC9-4DF5-9A21-226C4D714270}"/>
    <cellStyle name="Normal 5 11" xfId="5254" xr:uid="{A96551FB-BEED-4622-9520-CF3B90A0F3BA}"/>
    <cellStyle name="Normal 5 11 2" xfId="5255" xr:uid="{01BB9C72-35DB-4863-8754-A41A683797E7}"/>
    <cellStyle name="Normal 5 11 2 2" xfId="5256" xr:uid="{8CED34A3-512A-4356-BA17-CE15999D9A74}"/>
    <cellStyle name="Normal 5 11 2 2 2" xfId="5257" xr:uid="{D53BC1FA-95E7-412E-A733-2BCD9BF1C69C}"/>
    <cellStyle name="Normal 5 11 2 2 2 2" xfId="5258" xr:uid="{2FE38985-7BBD-428D-A7D4-2C90A4499B60}"/>
    <cellStyle name="Normal 5 11 2 2 3" xfId="5259" xr:uid="{239422E8-3561-4F4D-8E68-58E4FB7CE602}"/>
    <cellStyle name="Normal 5 11 2 3" xfId="5260" xr:uid="{223BA93A-CCE5-4EAA-B8A9-25CC4FB2655C}"/>
    <cellStyle name="Normal 5 11 2 3 2" xfId="5261" xr:uid="{5DB394AF-5CEA-43FE-9C53-6C37BA7333CA}"/>
    <cellStyle name="Normal 5 11 2 4" xfId="5262" xr:uid="{B4B52F51-6A54-4CCB-A174-D5F3F89356FB}"/>
    <cellStyle name="Normal 5 11 3" xfId="5263" xr:uid="{8FE46E5D-06A8-40F3-8D67-05595C4DF77E}"/>
    <cellStyle name="Normal 5 11 3 2" xfId="5264" xr:uid="{A1104D50-DD84-49B0-82B9-76B1C794C506}"/>
    <cellStyle name="Normal 5 11 3 2 2" xfId="5265" xr:uid="{9304DABD-A2F3-4CBE-AE3D-4939417FD9C9}"/>
    <cellStyle name="Normal 5 11 3 3" xfId="5266" xr:uid="{C6A5FC4C-83D2-448B-93E9-710CFBAD1AB9}"/>
    <cellStyle name="Normal 5 11 4" xfId="5267" xr:uid="{94DC0ABA-A3F3-417F-86BA-7A0860964E44}"/>
    <cellStyle name="Normal 5 11 4 2" xfId="5268" xr:uid="{7B0CABCF-7E2F-413B-BF95-B06655C16D19}"/>
    <cellStyle name="Normal 5 11 5" xfId="5269" xr:uid="{9E2FD15C-768D-4E47-A0E7-F355C51F91C5}"/>
    <cellStyle name="Normal 5 12" xfId="5270" xr:uid="{029D43A2-F66F-4C09-B7EC-21948C3DA3FF}"/>
    <cellStyle name="Normal 5 12 2" xfId="5271" xr:uid="{64DB5751-DEFC-42C8-88AC-34A8B8C46172}"/>
    <cellStyle name="Normal 5 12 2 2" xfId="5272" xr:uid="{08633972-6E99-45AB-BD56-FCF2CEBA437C}"/>
    <cellStyle name="Normal 5 12 2 2 2" xfId="5273" xr:uid="{06CAFCF0-1427-41E5-A76B-50E0CB4C53CE}"/>
    <cellStyle name="Normal 5 12 2 3" xfId="5274" xr:uid="{01A1719A-F09A-4F2D-8EDA-268E2A28ADF8}"/>
    <cellStyle name="Normal 5 12 3" xfId="5275" xr:uid="{BA28326F-77EA-4C79-A084-C4B096EF86B1}"/>
    <cellStyle name="Normal 5 12 3 2" xfId="5276" xr:uid="{B266AE20-58FC-46F8-8144-2174FF1FB2F9}"/>
    <cellStyle name="Normal 5 12 4" xfId="5277" xr:uid="{EBBA2EC8-9C02-4390-B407-F564DAAE8572}"/>
    <cellStyle name="Normal 5 13" xfId="5278" xr:uid="{9A533D98-CFB5-4A09-ADCD-C0F814D6E64A}"/>
    <cellStyle name="Normal 5 13 2" xfId="5279" xr:uid="{812EE710-69C7-48AF-A9EF-7AFBF21882C4}"/>
    <cellStyle name="Normal 5 13 2 2" xfId="5280" xr:uid="{EDAEA83E-B97E-4535-A734-FAF6B3AAADEE}"/>
    <cellStyle name="Normal 5 13 3" xfId="5281" xr:uid="{EA96E43F-1440-4B72-94A1-BA510B568BA1}"/>
    <cellStyle name="Normal 5 14" xfId="5282" xr:uid="{55FE1D2D-211D-498E-9CEA-A2FE557144E7}"/>
    <cellStyle name="Normal 5 14 2" xfId="5283" xr:uid="{9572A317-704D-45A0-8B22-23D2FC932ABE}"/>
    <cellStyle name="Normal 5 15" xfId="5284" xr:uid="{29F02EE7-A20F-4277-B043-D2F4154B5682}"/>
    <cellStyle name="Normal 5 15 2" xfId="5285" xr:uid="{3EFFC679-A821-4242-ABD2-44542CF5EA66}"/>
    <cellStyle name="Normal 5 16" xfId="5286" xr:uid="{1BA2BDB4-9B5E-4169-BF22-484816D1082A}"/>
    <cellStyle name="Normal 5 17" xfId="5287" xr:uid="{911E1A14-BFBF-40DB-9B0D-1D455BF93E91}"/>
    <cellStyle name="Normal 5 18" xfId="5288" xr:uid="{B794D8A4-1F54-4685-B501-A28B6CEB7788}"/>
    <cellStyle name="Normal 5 2" xfId="5289" xr:uid="{0344A8D5-D25F-458B-835E-FB09F6179F97}"/>
    <cellStyle name="Normal 5 2 10" xfId="5290" xr:uid="{CBE96EBA-96E5-4F05-8EA8-513D78CB077B}"/>
    <cellStyle name="Normal 5 2 10 2" xfId="5291" xr:uid="{AC22C912-4E8C-4E13-BD6E-C8275B0A3015}"/>
    <cellStyle name="Normal 5 2 10 2 2" xfId="5292" xr:uid="{648595C9-3A9F-41C0-8D44-7028102736AE}"/>
    <cellStyle name="Normal 5 2 10 2 2 2" xfId="5293" xr:uid="{2EFDD132-8535-4C51-A6D4-8FDBC6352527}"/>
    <cellStyle name="Normal 5 2 10 2 2 2 2" xfId="5294" xr:uid="{BDE64D53-DCD8-4762-A285-E05DD50386C5}"/>
    <cellStyle name="Normal 5 2 10 2 2 3" xfId="5295" xr:uid="{F2E45A40-CE70-4E97-85D8-80700728282D}"/>
    <cellStyle name="Normal 5 2 10 2 3" xfId="5296" xr:uid="{B12CC48B-D830-4671-940A-D1E5AB033E15}"/>
    <cellStyle name="Normal 5 2 10 2 3 2" xfId="5297" xr:uid="{55D1932E-D4AD-4C89-BF1E-5C997A40912D}"/>
    <cellStyle name="Normal 5 2 10 2 4" xfId="5298" xr:uid="{82190729-7104-46C9-930C-490F03FE2B53}"/>
    <cellStyle name="Normal 5 2 10 3" xfId="5299" xr:uid="{138A3CD4-11BB-4C34-9D36-F61B6F3170C6}"/>
    <cellStyle name="Normal 5 2 10 3 2" xfId="5300" xr:uid="{3C8FE925-D024-45BB-9B73-63D42E2F875C}"/>
    <cellStyle name="Normal 5 2 10 3 2 2" xfId="5301" xr:uid="{56B8EFC0-627F-47AB-B0B4-C9FD69D9FA83}"/>
    <cellStyle name="Normal 5 2 10 3 3" xfId="5302" xr:uid="{97437304-CCDA-474C-83DF-2D07B50DF1BB}"/>
    <cellStyle name="Normal 5 2 10 4" xfId="5303" xr:uid="{8294AAB5-6480-442D-B674-25A88A29D0BD}"/>
    <cellStyle name="Normal 5 2 10 4 2" xfId="5304" xr:uid="{6E8C3BE5-0F08-45FE-BD89-339CE727C2F4}"/>
    <cellStyle name="Normal 5 2 10 5" xfId="5305" xr:uid="{36CA26C7-6BBF-41A8-AD39-0B049DE0673C}"/>
    <cellStyle name="Normal 5 2 11" xfId="5306" xr:uid="{ABC54E9A-18A8-428D-8F5E-571DAAA6688E}"/>
    <cellStyle name="Normal 5 2 11 2" xfId="5307" xr:uid="{D81C709A-B318-479D-B65A-D9E7FA845FD4}"/>
    <cellStyle name="Normal 5 2 11 2 2" xfId="5308" xr:uid="{2D18CDDB-4E49-4E7D-B7AB-0E6E97F92DF8}"/>
    <cellStyle name="Normal 5 2 11 2 2 2" xfId="5309" xr:uid="{57CF19E3-AD0D-47E8-B929-08E6B291C9AE}"/>
    <cellStyle name="Normal 5 2 11 2 3" xfId="5310" xr:uid="{D3D772BF-23C3-4A60-A0D6-CD2570C029B8}"/>
    <cellStyle name="Normal 5 2 11 3" xfId="5311" xr:uid="{9215DC11-8721-435C-911D-1AD1F606CE43}"/>
    <cellStyle name="Normal 5 2 11 3 2" xfId="5312" xr:uid="{1A72E08E-2303-4EEE-A16C-EAE06ACF38FD}"/>
    <cellStyle name="Normal 5 2 11 4" xfId="5313" xr:uid="{1F78E727-A69B-4599-BFD5-85F701AE8414}"/>
    <cellStyle name="Normal 5 2 12" xfId="5314" xr:uid="{C6613EE1-C577-4E64-A9C7-CBEE81D1EF42}"/>
    <cellStyle name="Normal 5 2 12 2" xfId="5315" xr:uid="{59527F2D-1E93-4DDE-BEE9-2C6ACB17BAC4}"/>
    <cellStyle name="Normal 5 2 12 2 2" xfId="5316" xr:uid="{F2EB56CD-2223-4E5F-9ED4-2F93E2AF521A}"/>
    <cellStyle name="Normal 5 2 12 3" xfId="5317" xr:uid="{7F5FBA8A-3C26-4FE7-B92C-51AA152CA5E4}"/>
    <cellStyle name="Normal 5 2 13" xfId="5318" xr:uid="{1949D38F-1711-4ACE-919A-FA93455D8D44}"/>
    <cellStyle name="Normal 5 2 13 2" xfId="5319" xr:uid="{DF8A01C9-007F-4871-887E-712036329517}"/>
    <cellStyle name="Normal 5 2 14" xfId="5320" xr:uid="{99663E0E-2904-413E-9959-7462E91FB259}"/>
    <cellStyle name="Normal 5 2 14 2" xfId="5321" xr:uid="{B1F8182B-7191-4E9E-AB6E-F4C66412B860}"/>
    <cellStyle name="Normal 5 2 15" xfId="5322" xr:uid="{9059E750-DCDB-47B7-86AB-8639642BAF45}"/>
    <cellStyle name="Normal 5 2 16" xfId="5323" xr:uid="{6CA5BD66-276D-4EBB-894C-12848271E2B6}"/>
    <cellStyle name="Normal 5 2 2" xfId="5324" xr:uid="{AEC9CC70-918A-471F-928F-8A7BEFAACAA8}"/>
    <cellStyle name="Normal 5 2 2 10" xfId="5325" xr:uid="{A1554E10-8AF0-4818-9539-8696F755BED3}"/>
    <cellStyle name="Normal 5 2 2 10 2" xfId="5326" xr:uid="{C29CF354-44F3-4D0B-AB7B-D97A727461CE}"/>
    <cellStyle name="Normal 5 2 2 10 2 2" xfId="5327" xr:uid="{5810F039-6E71-40C7-95E2-287952298DD3}"/>
    <cellStyle name="Normal 5 2 2 10 2 2 2" xfId="5328" xr:uid="{A6430F33-F8F7-4526-A381-571C3C100E3A}"/>
    <cellStyle name="Normal 5 2 2 10 2 3" xfId="5329" xr:uid="{A6E98492-98F3-4112-909E-6F1CBAE1E9B0}"/>
    <cellStyle name="Normal 5 2 2 10 3" xfId="5330" xr:uid="{D36C4561-D796-4CF6-85F3-CD1B34A9E5DD}"/>
    <cellStyle name="Normal 5 2 2 10 3 2" xfId="5331" xr:uid="{5EFB1AC2-BA77-47BF-9DB0-5716B4BF2053}"/>
    <cellStyle name="Normal 5 2 2 10 4" xfId="5332" xr:uid="{B7816C0C-92BF-45A4-B5BD-2F5067CF0024}"/>
    <cellStyle name="Normal 5 2 2 11" xfId="5333" xr:uid="{DBA3FEAD-A6FB-4220-9C05-328DD45F705F}"/>
    <cellStyle name="Normal 5 2 2 11 2" xfId="5334" xr:uid="{A57BA962-C8CD-4C32-91AB-F717AAD13597}"/>
    <cellStyle name="Normal 5 2 2 11 2 2" xfId="5335" xr:uid="{33B33ADD-EFC5-4327-8A3D-065BE780D29B}"/>
    <cellStyle name="Normal 5 2 2 11 3" xfId="5336" xr:uid="{1F324319-A44C-486A-B572-92A01D0ECC33}"/>
    <cellStyle name="Normal 5 2 2 12" xfId="5337" xr:uid="{C9F28170-4E1B-4CCD-A891-B92CEE96CD99}"/>
    <cellStyle name="Normal 5 2 2 12 2" xfId="5338" xr:uid="{7A84AA7B-994E-4F6B-B34E-22FAFE2C5794}"/>
    <cellStyle name="Normal 5 2 2 13" xfId="5339" xr:uid="{8995AC18-7E83-415B-8A7F-C9ADECE764D9}"/>
    <cellStyle name="Normal 5 2 2 13 2" xfId="5340" xr:uid="{96038943-3756-459A-B983-01ADE405F9D2}"/>
    <cellStyle name="Normal 5 2 2 14" xfId="5341" xr:uid="{0B7B98D6-E74A-4C7B-8957-65EDAA51CC5A}"/>
    <cellStyle name="Normal 5 2 2 15" xfId="5342" xr:uid="{F4C3456F-F547-48F4-ADFB-260ABC3CF410}"/>
    <cellStyle name="Normal 5 2 2 2" xfId="5343" xr:uid="{EA7BAA8F-1391-40D1-8742-99FDC487B8A8}"/>
    <cellStyle name="Normal 5 2 2 2 10" xfId="5344" xr:uid="{A9B4CA09-844B-409B-B569-3848296CE762}"/>
    <cellStyle name="Normal 5 2 2 2 10 2" xfId="5345" xr:uid="{0430D85F-96DF-4997-986C-D345B4C7BDB9}"/>
    <cellStyle name="Normal 5 2 2 2 10 2 2" xfId="5346" xr:uid="{DAEDBB61-566D-4D57-ACE5-215434051817}"/>
    <cellStyle name="Normal 5 2 2 2 10 3" xfId="5347" xr:uid="{377B7C5B-20E6-4FA8-B385-B70038E2061A}"/>
    <cellStyle name="Normal 5 2 2 2 11" xfId="5348" xr:uid="{3557A1DE-0CC5-4948-A982-9F4083777556}"/>
    <cellStyle name="Normal 5 2 2 2 11 2" xfId="5349" xr:uid="{07C0EB34-E8DC-4A5C-BD06-E2264699A76B}"/>
    <cellStyle name="Normal 5 2 2 2 12" xfId="5350" xr:uid="{57D1745C-B0EA-4DB7-A7D3-79BE383CDCCA}"/>
    <cellStyle name="Normal 5 2 2 2 12 2" xfId="5351" xr:uid="{27A9B64D-82E4-4045-8F7F-97672E321E81}"/>
    <cellStyle name="Normal 5 2 2 2 13" xfId="5352" xr:uid="{E1F4E49A-FD58-4589-9DB0-586F7F664095}"/>
    <cellStyle name="Normal 5 2 2 2 14" xfId="5353" xr:uid="{1CFB1A9F-D33F-4129-BC44-6ECC3F2286B5}"/>
    <cellStyle name="Normal 5 2 2 2 2" xfId="5354" xr:uid="{F2D39F33-E21E-4B93-9AAF-2D1CE7CCE1DA}"/>
    <cellStyle name="Normal 5 2 2 2 2 10" xfId="5355" xr:uid="{C8B23841-6244-4407-895E-4ECBBE3090C1}"/>
    <cellStyle name="Normal 5 2 2 2 2 10 2" xfId="5356" xr:uid="{46F6D0B5-F389-4D6A-AAFE-45FAA6233CD6}"/>
    <cellStyle name="Normal 5 2 2 2 2 11" xfId="5357" xr:uid="{E800554E-6F4E-4360-A05E-40D084FA502C}"/>
    <cellStyle name="Normal 5 2 2 2 2 11 2" xfId="5358" xr:uid="{227C2520-F77C-4236-AFDB-E331831488BF}"/>
    <cellStyle name="Normal 5 2 2 2 2 12" xfId="5359" xr:uid="{4B17012A-2576-4E0C-9CED-0B70B6A9A5AD}"/>
    <cellStyle name="Normal 5 2 2 2 2 13" xfId="5360" xr:uid="{BEA10D5E-1136-41A5-98C9-F060361D6FBB}"/>
    <cellStyle name="Normal 5 2 2 2 2 14" xfId="5361" xr:uid="{9668B716-2BFA-4994-8D04-3B7B0C5ADC55}"/>
    <cellStyle name="Normal 5 2 2 2 2 15" xfId="5362" xr:uid="{F858384D-BBAE-44E0-84B5-36337E642904}"/>
    <cellStyle name="Normal 5 2 2 2 2 16" xfId="5363" xr:uid="{8E62DD81-8DEF-44A1-9764-B4F94F6C82BB}"/>
    <cellStyle name="Normal 5 2 2 2 2 2" xfId="5364" xr:uid="{C18AAD5E-300D-4DAB-B28A-895C83BCE5F3}"/>
    <cellStyle name="Normal 5 2 2 2 2 2 10" xfId="5365" xr:uid="{67ABE1A2-67A3-4136-A089-29E3F3907029}"/>
    <cellStyle name="Normal 5 2 2 2 2 2 2" xfId="5366" xr:uid="{903B3A46-3542-442D-AF85-526FA75602A9}"/>
    <cellStyle name="Normal 5 2 2 2 2 2 2 2" xfId="5367" xr:uid="{448A5893-E0AE-47A7-8E7E-88EC79C9A21F}"/>
    <cellStyle name="Normal 5 2 2 2 2 2 2 2 2" xfId="5368" xr:uid="{09A4D2CA-7536-49B2-B314-132049638E4E}"/>
    <cellStyle name="Normal 5 2 2 2 2 2 2 2 2 2" xfId="5369" xr:uid="{6C0D13CB-6A08-42B6-AF02-EB5FEC7E7CAD}"/>
    <cellStyle name="Normal 5 2 2 2 2 2 2 2 2 2 2" xfId="5370" xr:uid="{1FA621D8-5643-4EBB-AB7F-33999A0883A6}"/>
    <cellStyle name="Normal 5 2 2 2 2 2 2 2 2 2 2 2" xfId="5371" xr:uid="{05F0DFF6-9AAA-4A3D-84E4-81E7007F8A1F}"/>
    <cellStyle name="Normal 5 2 2 2 2 2 2 2 2 2 2 2 2" xfId="5372" xr:uid="{D0E4123E-9A7E-4574-AD5B-1411EB58B724}"/>
    <cellStyle name="Normal 5 2 2 2 2 2 2 2 2 2 2 2 2 2" xfId="5373" xr:uid="{F6234F18-6AFF-455C-88D5-0822F4FB335B}"/>
    <cellStyle name="Normal 5 2 2 2 2 2 2 2 2 2 2 2 2 2 2" xfId="5374" xr:uid="{6FABD56D-FCF6-458A-8D43-BB508F11146F}"/>
    <cellStyle name="Normal 5 2 2 2 2 2 2 2 2 2 2 2 2 3" xfId="5375" xr:uid="{5F2E1504-223F-4EA9-B6BC-C0F89B6FD9F0}"/>
    <cellStyle name="Normal 5 2 2 2 2 2 2 2 2 2 2 2 3" xfId="5376" xr:uid="{73C2A1ED-CEEB-4DD6-9E92-441072A810FD}"/>
    <cellStyle name="Normal 5 2 2 2 2 2 2 2 2 2 2 2 3 2" xfId="5377" xr:uid="{22F66F6D-5F14-4282-A911-60DC7C7CAE19}"/>
    <cellStyle name="Normal 5 2 2 2 2 2 2 2 2 2 2 2 4" xfId="5378" xr:uid="{23CAC308-C778-4B6E-9BC5-1763EB317653}"/>
    <cellStyle name="Normal 5 2 2 2 2 2 2 2 2 2 2 3" xfId="5379" xr:uid="{476A3615-AD97-41DB-8200-B7871E7F67EB}"/>
    <cellStyle name="Normal 5 2 2 2 2 2 2 2 2 2 2 3 2" xfId="5380" xr:uid="{43108FED-4C19-4554-9286-01867D7EE223}"/>
    <cellStyle name="Normal 5 2 2 2 2 2 2 2 2 2 2 3 2 2" xfId="5381" xr:uid="{9F3017B8-337F-4BD2-AED2-60825D489F68}"/>
    <cellStyle name="Normal 5 2 2 2 2 2 2 2 2 2 2 3 3" xfId="5382" xr:uid="{8300B695-426E-4F37-A282-38DE32E382A8}"/>
    <cellStyle name="Normal 5 2 2 2 2 2 2 2 2 2 2 4" xfId="5383" xr:uid="{F9F357EB-47C0-4736-83E6-F4DF2F6FB6EB}"/>
    <cellStyle name="Normal 5 2 2 2 2 2 2 2 2 2 2 4 2" xfId="5384" xr:uid="{974FDF50-7E27-4539-9F68-827966ED1821}"/>
    <cellStyle name="Normal 5 2 2 2 2 2 2 2 2 2 2 5" xfId="5385" xr:uid="{AF28AFA9-7D3F-4F7B-A10D-F0B37FBE8193}"/>
    <cellStyle name="Normal 5 2 2 2 2 2 2 2 2 2 3" xfId="5386" xr:uid="{B975D6C2-6860-4F30-86B0-143E814B16FA}"/>
    <cellStyle name="Normal 5 2 2 2 2 2 2 2 2 2 3 2" xfId="5387" xr:uid="{2DAA43A8-D04B-4010-A212-9CA5BDE11D84}"/>
    <cellStyle name="Normal 5 2 2 2 2 2 2 2 2 2 3 2 2" xfId="5388" xr:uid="{0162DAD7-BCD8-4DCA-9018-6BA82E3207E7}"/>
    <cellStyle name="Normal 5 2 2 2 2 2 2 2 2 2 3 2 2 2" xfId="5389" xr:uid="{26DE4BEF-F81E-4C15-BA00-6D2048A5F376}"/>
    <cellStyle name="Normal 5 2 2 2 2 2 2 2 2 2 3 2 3" xfId="5390" xr:uid="{4D7144D8-FE08-4970-BF66-63D0D310E53C}"/>
    <cellStyle name="Normal 5 2 2 2 2 2 2 2 2 2 3 3" xfId="5391" xr:uid="{EBDF9E45-0CE9-464A-B59E-983DE1BCF5C0}"/>
    <cellStyle name="Normal 5 2 2 2 2 2 2 2 2 2 3 3 2" xfId="5392" xr:uid="{1C2D39E5-E08F-4E2A-B679-1863EF706180}"/>
    <cellStyle name="Normal 5 2 2 2 2 2 2 2 2 2 3 4" xfId="5393" xr:uid="{C4F22775-ABB2-4559-B36C-9B7D0F0E0EC6}"/>
    <cellStyle name="Normal 5 2 2 2 2 2 2 2 2 2 4" xfId="5394" xr:uid="{4F505741-5E47-4456-BECD-78F83882A110}"/>
    <cellStyle name="Normal 5 2 2 2 2 2 2 2 2 2 4 2" xfId="5395" xr:uid="{ADA4B77C-F62E-4A2A-9C6B-7F7E15BC2D08}"/>
    <cellStyle name="Normal 5 2 2 2 2 2 2 2 2 2 4 2 2" xfId="5396" xr:uid="{3461818E-4A24-44E8-BF86-966C37F936C7}"/>
    <cellStyle name="Normal 5 2 2 2 2 2 2 2 2 2 4 3" xfId="5397" xr:uid="{32B139D7-9E70-43D4-BFC9-80A29EDCE0CC}"/>
    <cellStyle name="Normal 5 2 2 2 2 2 2 2 2 2 5" xfId="5398" xr:uid="{25E849B8-3116-47C6-BDC2-FEABE64CE757}"/>
    <cellStyle name="Normal 5 2 2 2 2 2 2 2 2 2 5 2" xfId="5399" xr:uid="{C3271218-ED50-43DA-84D4-704796BDA0E4}"/>
    <cellStyle name="Normal 5 2 2 2 2 2 2 2 2 2 6" xfId="5400" xr:uid="{1BEC2937-E40D-476F-B5CC-10B4F407751D}"/>
    <cellStyle name="Normal 5 2 2 2 2 2 2 2 2 3" xfId="5401" xr:uid="{907AEA56-777C-4DAF-BB09-D0FE09BC6F23}"/>
    <cellStyle name="Normal 5 2 2 2 2 2 2 2 2 3 2" xfId="5402" xr:uid="{5E3DF714-1C9F-4E22-A0F6-FD195A5BB4AA}"/>
    <cellStyle name="Normal 5 2 2 2 2 2 2 2 2 3 2 2" xfId="5403" xr:uid="{13430439-93DC-48DA-8893-9FB1E73AD46D}"/>
    <cellStyle name="Normal 5 2 2 2 2 2 2 2 2 3 2 2 2" xfId="5404" xr:uid="{35EBD748-6DA4-4590-9F43-0621157AF8CF}"/>
    <cellStyle name="Normal 5 2 2 2 2 2 2 2 2 3 2 2 2 2" xfId="5405" xr:uid="{0A0D0ABC-6047-4E5A-8AC6-CB00AE3C0511}"/>
    <cellStyle name="Normal 5 2 2 2 2 2 2 2 2 3 2 2 3" xfId="5406" xr:uid="{820AA9E0-9666-40AC-A495-6EDC29FA0ED2}"/>
    <cellStyle name="Normal 5 2 2 2 2 2 2 2 2 3 2 3" xfId="5407" xr:uid="{66BD1BB3-0F70-473B-A1F6-BBF1E215EAA6}"/>
    <cellStyle name="Normal 5 2 2 2 2 2 2 2 2 3 2 3 2" xfId="5408" xr:uid="{CCC63BF6-2286-4D58-B6C2-F91886481875}"/>
    <cellStyle name="Normal 5 2 2 2 2 2 2 2 2 3 2 4" xfId="5409" xr:uid="{CA3E3745-32BD-4651-A201-761CC5F1EA0B}"/>
    <cellStyle name="Normal 5 2 2 2 2 2 2 2 2 3 3" xfId="5410" xr:uid="{34F0BE2F-B0BF-4196-BBA8-45562D7B0ECF}"/>
    <cellStyle name="Normal 5 2 2 2 2 2 2 2 2 3 3 2" xfId="5411" xr:uid="{28B189BE-C9CC-4245-AC03-178142AD597F}"/>
    <cellStyle name="Normal 5 2 2 2 2 2 2 2 2 3 3 2 2" xfId="5412" xr:uid="{A6F4B831-071F-4F2D-9A12-851E7B573FB7}"/>
    <cellStyle name="Normal 5 2 2 2 2 2 2 2 2 3 3 3" xfId="5413" xr:uid="{5A010F98-18AA-4618-B3A5-CDB3FBDAC7E2}"/>
    <cellStyle name="Normal 5 2 2 2 2 2 2 2 2 3 4" xfId="5414" xr:uid="{0D1FB8FE-7985-4401-B34E-654EC61B4E8E}"/>
    <cellStyle name="Normal 5 2 2 2 2 2 2 2 2 3 4 2" xfId="5415" xr:uid="{DFCEBFEC-2455-47CF-9132-76897DC32217}"/>
    <cellStyle name="Normal 5 2 2 2 2 2 2 2 2 3 5" xfId="5416" xr:uid="{66079E59-FC4D-4136-A67D-6888F8CA56F5}"/>
    <cellStyle name="Normal 5 2 2 2 2 2 2 2 2 4" xfId="5417" xr:uid="{E138C178-E609-458A-93C5-655DDB9D45FF}"/>
    <cellStyle name="Normal 5 2 2 2 2 2 2 2 2 4 2" xfId="5418" xr:uid="{519DB98D-5E20-480B-9BB7-597513AAC7DB}"/>
    <cellStyle name="Normal 5 2 2 2 2 2 2 2 2 4 2 2" xfId="5419" xr:uid="{20065206-265E-49A1-8B47-C333270C2016}"/>
    <cellStyle name="Normal 5 2 2 2 2 2 2 2 2 4 2 2 2" xfId="5420" xr:uid="{F2EE91EF-0639-41A4-90EE-50AA5524F82C}"/>
    <cellStyle name="Normal 5 2 2 2 2 2 2 2 2 4 2 3" xfId="5421" xr:uid="{ED34CC4F-D8A1-4A94-8BBA-C2156AAE157F}"/>
    <cellStyle name="Normal 5 2 2 2 2 2 2 2 2 4 3" xfId="5422" xr:uid="{3DBCCD00-0077-4D09-9BDC-40F7234137EA}"/>
    <cellStyle name="Normal 5 2 2 2 2 2 2 2 2 4 3 2" xfId="5423" xr:uid="{AA68F714-5ED5-4D98-A7AF-2851D9C13113}"/>
    <cellStyle name="Normal 5 2 2 2 2 2 2 2 2 4 4" xfId="5424" xr:uid="{623B95AE-409E-42CE-8E36-4ED4254B7032}"/>
    <cellStyle name="Normal 5 2 2 2 2 2 2 2 2 5" xfId="5425" xr:uid="{094AB4CB-E20B-410A-ACBE-70942E229FED}"/>
    <cellStyle name="Normal 5 2 2 2 2 2 2 2 2 5 2" xfId="5426" xr:uid="{4D600A41-75F2-43AA-8D57-E461B4D4633F}"/>
    <cellStyle name="Normal 5 2 2 2 2 2 2 2 2 5 2 2" xfId="5427" xr:uid="{CA5EB861-60A1-495B-9DFD-7BDC306D5639}"/>
    <cellStyle name="Normal 5 2 2 2 2 2 2 2 2 5 3" xfId="5428" xr:uid="{871D939F-75E3-4E8C-A70C-3FF0A4ECD02B}"/>
    <cellStyle name="Normal 5 2 2 2 2 2 2 2 2 6" xfId="5429" xr:uid="{5EAFDF88-531F-4CBF-870E-A229DE7497C0}"/>
    <cellStyle name="Normal 5 2 2 2 2 2 2 2 2 6 2" xfId="5430" xr:uid="{367F69BD-47FD-43B0-AE23-FB2D51C97B60}"/>
    <cellStyle name="Normal 5 2 2 2 2 2 2 2 2 7" xfId="5431" xr:uid="{2C0A6393-76EB-4502-B80B-AA5A7521F60D}"/>
    <cellStyle name="Normal 5 2 2 2 2 2 2 2 3" xfId="5432" xr:uid="{3AE79BD8-E54D-41EE-88BA-003E643CD669}"/>
    <cellStyle name="Normal 5 2 2 2 2 2 2 2 3 2" xfId="5433" xr:uid="{C681663E-E0BD-419C-ACF7-7B348D32DAC2}"/>
    <cellStyle name="Normal 5 2 2 2 2 2 2 2 3 2 2" xfId="5434" xr:uid="{196BAF8B-07F9-49A4-A6A9-525FCEE5B450}"/>
    <cellStyle name="Normal 5 2 2 2 2 2 2 2 3 2 2 2" xfId="5435" xr:uid="{8E2B2180-2D1F-4635-874F-05A398E39954}"/>
    <cellStyle name="Normal 5 2 2 2 2 2 2 2 3 2 2 2 2" xfId="5436" xr:uid="{CC77D359-7197-4C31-B361-CEAE40A7CC92}"/>
    <cellStyle name="Normal 5 2 2 2 2 2 2 2 3 2 2 2 2 2" xfId="5437" xr:uid="{228ADA09-2188-46A2-A89A-7A3B8691EFBE}"/>
    <cellStyle name="Normal 5 2 2 2 2 2 2 2 3 2 2 2 3" xfId="5438" xr:uid="{DBC9FDCD-D95E-4B30-B9C0-735E1BDDEC1C}"/>
    <cellStyle name="Normal 5 2 2 2 2 2 2 2 3 2 2 3" xfId="5439" xr:uid="{05C3EF2C-89E8-424A-B21A-EF70AB5B9DC6}"/>
    <cellStyle name="Normal 5 2 2 2 2 2 2 2 3 2 2 3 2" xfId="5440" xr:uid="{894B184D-52B4-4619-AE31-E1D92AF83738}"/>
    <cellStyle name="Normal 5 2 2 2 2 2 2 2 3 2 2 4" xfId="5441" xr:uid="{E538C664-5264-46DD-B23C-A3EF8B5CD1C7}"/>
    <cellStyle name="Normal 5 2 2 2 2 2 2 2 3 2 3" xfId="5442" xr:uid="{757553BF-044A-426F-B8FC-A2C43B3BC9A1}"/>
    <cellStyle name="Normal 5 2 2 2 2 2 2 2 3 2 3 2" xfId="5443" xr:uid="{CE4AFDCD-D6F9-49D3-B8EB-10CC636386EE}"/>
    <cellStyle name="Normal 5 2 2 2 2 2 2 2 3 2 3 2 2" xfId="5444" xr:uid="{6DB12334-FAE8-4B85-8C87-50C155A8F7ED}"/>
    <cellStyle name="Normal 5 2 2 2 2 2 2 2 3 2 3 3" xfId="5445" xr:uid="{EBD8C996-A48B-4A91-9865-F2D237BA3D90}"/>
    <cellStyle name="Normal 5 2 2 2 2 2 2 2 3 2 4" xfId="5446" xr:uid="{7430D341-4ECC-4A09-8061-14ED73072B1B}"/>
    <cellStyle name="Normal 5 2 2 2 2 2 2 2 3 2 4 2" xfId="5447" xr:uid="{F8622CBC-5CFC-4143-864F-56EBB5A7DD65}"/>
    <cellStyle name="Normal 5 2 2 2 2 2 2 2 3 2 5" xfId="5448" xr:uid="{C5141E63-BB34-4059-A61D-7C3C7807DD1B}"/>
    <cellStyle name="Normal 5 2 2 2 2 2 2 2 3 3" xfId="5449" xr:uid="{99AD80C0-49BB-4C57-A309-CFF08D63A7C3}"/>
    <cellStyle name="Normal 5 2 2 2 2 2 2 2 3 3 2" xfId="5450" xr:uid="{1B4A2B33-24EF-4869-A6E7-AA9FD7426C52}"/>
    <cellStyle name="Normal 5 2 2 2 2 2 2 2 3 3 2 2" xfId="5451" xr:uid="{F4BACC54-A533-4E46-9D02-5D5F7B43320B}"/>
    <cellStyle name="Normal 5 2 2 2 2 2 2 2 3 3 2 2 2" xfId="5452" xr:uid="{BA9FDE4D-B264-4303-80AE-5AFD1E4A0DF4}"/>
    <cellStyle name="Normal 5 2 2 2 2 2 2 2 3 3 2 3" xfId="5453" xr:uid="{E538EBA5-4F67-450C-9B24-2BAE429C6397}"/>
    <cellStyle name="Normal 5 2 2 2 2 2 2 2 3 3 3" xfId="5454" xr:uid="{C7FC6D83-3AC6-46A5-B232-83C2A948935C}"/>
    <cellStyle name="Normal 5 2 2 2 2 2 2 2 3 3 3 2" xfId="5455" xr:uid="{C6FEFDA2-EAE2-41C7-BD06-11696FD86DB8}"/>
    <cellStyle name="Normal 5 2 2 2 2 2 2 2 3 3 4" xfId="5456" xr:uid="{6C69CBE0-02A1-455F-B664-4E24C2825A7E}"/>
    <cellStyle name="Normal 5 2 2 2 2 2 2 2 3 4" xfId="5457" xr:uid="{723A3373-AFCE-4B03-A318-32A3B3D95920}"/>
    <cellStyle name="Normal 5 2 2 2 2 2 2 2 3 4 2" xfId="5458" xr:uid="{88C881E5-0BBE-4F28-B8DA-BEE327AC7E6C}"/>
    <cellStyle name="Normal 5 2 2 2 2 2 2 2 3 4 2 2" xfId="5459" xr:uid="{629D6D52-E255-4892-AD11-CBFA62ABE8BC}"/>
    <cellStyle name="Normal 5 2 2 2 2 2 2 2 3 4 3" xfId="5460" xr:uid="{8FA75182-E267-4025-B20F-0C9AEE67CA5E}"/>
    <cellStyle name="Normal 5 2 2 2 2 2 2 2 3 5" xfId="5461" xr:uid="{6C1AE46D-C501-4AAB-99F2-3128DAA94450}"/>
    <cellStyle name="Normal 5 2 2 2 2 2 2 2 3 5 2" xfId="5462" xr:uid="{3EC35B9B-F784-45F5-9D5D-25EC75162FCC}"/>
    <cellStyle name="Normal 5 2 2 2 2 2 2 2 3 6" xfId="5463" xr:uid="{5CA390E0-B96F-4318-B0BF-7F85C4FFA579}"/>
    <cellStyle name="Normal 5 2 2 2 2 2 2 2 4" xfId="5464" xr:uid="{3598345F-E0EE-41DA-A28A-55FB7632D566}"/>
    <cellStyle name="Normal 5 2 2 2 2 2 2 2 4 2" xfId="5465" xr:uid="{CB0E0FCE-CE29-48FF-8FCF-D36F9C41E25B}"/>
    <cellStyle name="Normal 5 2 2 2 2 2 2 2 4 2 2" xfId="5466" xr:uid="{368F20E3-3B66-4C84-A836-F66027185957}"/>
    <cellStyle name="Normal 5 2 2 2 2 2 2 2 4 2 2 2" xfId="5467" xr:uid="{D042C095-4CD1-403A-861E-2054859F96C3}"/>
    <cellStyle name="Normal 5 2 2 2 2 2 2 2 4 2 2 2 2" xfId="5468" xr:uid="{566DC4A0-EE62-46FE-847A-26E7E74F7CE2}"/>
    <cellStyle name="Normal 5 2 2 2 2 2 2 2 4 2 2 3" xfId="5469" xr:uid="{DE855919-4D44-4DD5-933E-6EB6EEA86F54}"/>
    <cellStyle name="Normal 5 2 2 2 2 2 2 2 4 2 3" xfId="5470" xr:uid="{64C3D360-DFA4-4BBA-B830-75B00C361296}"/>
    <cellStyle name="Normal 5 2 2 2 2 2 2 2 4 2 3 2" xfId="5471" xr:uid="{8FA5C9C1-1697-46AC-844E-39929E97E6A4}"/>
    <cellStyle name="Normal 5 2 2 2 2 2 2 2 4 2 4" xfId="5472" xr:uid="{383C7FAE-446E-4DB9-8145-611535BF9FEB}"/>
    <cellStyle name="Normal 5 2 2 2 2 2 2 2 4 3" xfId="5473" xr:uid="{4104ED84-3EFE-4E59-84F3-0377EB3B99A6}"/>
    <cellStyle name="Normal 5 2 2 2 2 2 2 2 4 3 2" xfId="5474" xr:uid="{E59343DE-B88B-42D0-9A26-2D5F36D5DCD5}"/>
    <cellStyle name="Normal 5 2 2 2 2 2 2 2 4 3 2 2" xfId="5475" xr:uid="{5AC57AEB-E4B8-4D79-B14B-CDF43F574BCB}"/>
    <cellStyle name="Normal 5 2 2 2 2 2 2 2 4 3 3" xfId="5476" xr:uid="{47A5B583-09E4-4147-A91E-32AA39483340}"/>
    <cellStyle name="Normal 5 2 2 2 2 2 2 2 4 4" xfId="5477" xr:uid="{82E81A65-8CEC-4B4B-AFB0-AA3639612678}"/>
    <cellStyle name="Normal 5 2 2 2 2 2 2 2 4 4 2" xfId="5478" xr:uid="{C4C6BBAC-3BF1-49C5-8071-3CBB330E5E86}"/>
    <cellStyle name="Normal 5 2 2 2 2 2 2 2 4 5" xfId="5479" xr:uid="{3AAE7D18-A671-4161-9943-5D09B2F28C4C}"/>
    <cellStyle name="Normal 5 2 2 2 2 2 2 2 5" xfId="5480" xr:uid="{172317C0-7F32-4DB4-9106-E9B035B7EBA2}"/>
    <cellStyle name="Normal 5 2 2 2 2 2 2 2 5 2" xfId="5481" xr:uid="{1EC73420-6689-44FB-9C29-D6BA18DB1042}"/>
    <cellStyle name="Normal 5 2 2 2 2 2 2 2 5 2 2" xfId="5482" xr:uid="{6DC89E64-668E-478B-A4E2-AA8DEF3CF010}"/>
    <cellStyle name="Normal 5 2 2 2 2 2 2 2 5 2 2 2" xfId="5483" xr:uid="{2F08DE35-CCE1-4246-91B5-29A1FE2EA00F}"/>
    <cellStyle name="Normal 5 2 2 2 2 2 2 2 5 2 3" xfId="5484" xr:uid="{E9247A98-605C-4E4E-A0FE-F5DCB2EAB25A}"/>
    <cellStyle name="Normal 5 2 2 2 2 2 2 2 5 3" xfId="5485" xr:uid="{12157E8B-8DD5-4419-BE47-78309D011653}"/>
    <cellStyle name="Normal 5 2 2 2 2 2 2 2 5 3 2" xfId="5486" xr:uid="{D5BCE8C9-A06B-4C35-93EB-6C04F417AD56}"/>
    <cellStyle name="Normal 5 2 2 2 2 2 2 2 5 4" xfId="5487" xr:uid="{A589607A-45F7-4881-BC4A-BCF5E864B601}"/>
    <cellStyle name="Normal 5 2 2 2 2 2 2 2 6" xfId="5488" xr:uid="{0E7B2011-B5E5-4F56-A321-50B415952F84}"/>
    <cellStyle name="Normal 5 2 2 2 2 2 2 2 6 2" xfId="5489" xr:uid="{94E1728D-1958-4404-8CC2-FC84CED22276}"/>
    <cellStyle name="Normal 5 2 2 2 2 2 2 2 6 2 2" xfId="5490" xr:uid="{24408A35-8900-4D46-87F7-4150F36CA5C9}"/>
    <cellStyle name="Normal 5 2 2 2 2 2 2 2 6 3" xfId="5491" xr:uid="{954DBCA4-F323-43A3-858C-D8AA76EF055C}"/>
    <cellStyle name="Normal 5 2 2 2 2 2 2 2 7" xfId="5492" xr:uid="{055BD1B8-81A3-4EAA-895B-721F2E01DAE8}"/>
    <cellStyle name="Normal 5 2 2 2 2 2 2 2 7 2" xfId="5493" xr:uid="{57081217-D8D6-47AD-9EDE-CAB97AFB4560}"/>
    <cellStyle name="Normal 5 2 2 2 2 2 2 2 8" xfId="5494" xr:uid="{D4D1E14B-DB89-4C70-8E80-F77BDC03451A}"/>
    <cellStyle name="Normal 5 2 2 2 2 2 2 3" xfId="5495" xr:uid="{F72C1A74-9309-466C-ACF5-D86387D3EAF2}"/>
    <cellStyle name="Normal 5 2 2 2 2 2 2 3 2" xfId="5496" xr:uid="{E93BC254-A55D-4458-A626-FC0D4970E4FD}"/>
    <cellStyle name="Normal 5 2 2 2 2 2 2 3 2 2" xfId="5497" xr:uid="{2D2FE9F7-0ACD-466A-A448-226BFDE4AA76}"/>
    <cellStyle name="Normal 5 2 2 2 2 2 2 3 2 2 2" xfId="5498" xr:uid="{6C51FE10-CD5C-4AD0-BC3E-2D8AB163E5F6}"/>
    <cellStyle name="Normal 5 2 2 2 2 2 2 3 2 2 2 2" xfId="5499" xr:uid="{66D2C11E-D304-4F6F-930A-1068A1BCEEC0}"/>
    <cellStyle name="Normal 5 2 2 2 2 2 2 3 2 2 2 2 2" xfId="5500" xr:uid="{40B185D4-658F-4850-8791-A27C3AE0A3A3}"/>
    <cellStyle name="Normal 5 2 2 2 2 2 2 3 2 2 2 2 2 2" xfId="5501" xr:uid="{147EFFA1-F2C7-43FC-B24A-632927D3CC98}"/>
    <cellStyle name="Normal 5 2 2 2 2 2 2 3 2 2 2 2 3" xfId="5502" xr:uid="{07B6E0B4-516D-4C97-944F-A2A946DDDC34}"/>
    <cellStyle name="Normal 5 2 2 2 2 2 2 3 2 2 2 3" xfId="5503" xr:uid="{58BD81EA-93C3-4BC7-9381-648C4F3CED91}"/>
    <cellStyle name="Normal 5 2 2 2 2 2 2 3 2 2 2 3 2" xfId="5504" xr:uid="{5911C206-ADD3-4F0A-AF44-A1D956D05C42}"/>
    <cellStyle name="Normal 5 2 2 2 2 2 2 3 2 2 2 4" xfId="5505" xr:uid="{102DE60B-BA83-4DD2-A650-B5BEBDEFE9E4}"/>
    <cellStyle name="Normal 5 2 2 2 2 2 2 3 2 2 3" xfId="5506" xr:uid="{E8A633FC-A8A7-4566-9472-964E05E862A8}"/>
    <cellStyle name="Normal 5 2 2 2 2 2 2 3 2 2 3 2" xfId="5507" xr:uid="{61697E61-5E86-4C88-80B2-0D51C06307A5}"/>
    <cellStyle name="Normal 5 2 2 2 2 2 2 3 2 2 3 2 2" xfId="5508" xr:uid="{56631DB0-CDA5-4D4E-8482-EFF12FD863D1}"/>
    <cellStyle name="Normal 5 2 2 2 2 2 2 3 2 2 3 3" xfId="5509" xr:uid="{58057B4A-8BD7-48C4-8552-B62F3F94714E}"/>
    <cellStyle name="Normal 5 2 2 2 2 2 2 3 2 2 4" xfId="5510" xr:uid="{034B82D6-256A-464A-BF7E-6906A57C82DB}"/>
    <cellStyle name="Normal 5 2 2 2 2 2 2 3 2 2 4 2" xfId="5511" xr:uid="{D526660A-CD10-430B-8715-355C7A673FAD}"/>
    <cellStyle name="Normal 5 2 2 2 2 2 2 3 2 2 5" xfId="5512" xr:uid="{2731063E-10A6-4B7C-8F7F-C3EBFAC9B85F}"/>
    <cellStyle name="Normal 5 2 2 2 2 2 2 3 2 3" xfId="5513" xr:uid="{85CDE16B-C44E-41ED-92E6-62B7A7F61579}"/>
    <cellStyle name="Normal 5 2 2 2 2 2 2 3 2 3 2" xfId="5514" xr:uid="{AF381EDB-E91A-4A7A-934A-F1091598E65A}"/>
    <cellStyle name="Normal 5 2 2 2 2 2 2 3 2 3 2 2" xfId="5515" xr:uid="{003F4CAF-2BC5-4997-B4B8-CA7336EB8AB0}"/>
    <cellStyle name="Normal 5 2 2 2 2 2 2 3 2 3 2 2 2" xfId="5516" xr:uid="{221BA79A-4740-43D1-9F43-C962313E0E61}"/>
    <cellStyle name="Normal 5 2 2 2 2 2 2 3 2 3 2 3" xfId="5517" xr:uid="{C10761BD-4DF3-477C-9C10-F2FC536F3261}"/>
    <cellStyle name="Normal 5 2 2 2 2 2 2 3 2 3 3" xfId="5518" xr:uid="{BC0ABFC1-141B-4CD7-9F7D-F08CEF8C4A4A}"/>
    <cellStyle name="Normal 5 2 2 2 2 2 2 3 2 3 3 2" xfId="5519" xr:uid="{6844A112-F557-4BC9-945D-8E20D500C07B}"/>
    <cellStyle name="Normal 5 2 2 2 2 2 2 3 2 3 4" xfId="5520" xr:uid="{DAD76D43-31FD-4263-A6ED-7C43A4D97FCC}"/>
    <cellStyle name="Normal 5 2 2 2 2 2 2 3 2 4" xfId="5521" xr:uid="{ED5EF7D8-E774-49BC-924B-998A58F94288}"/>
    <cellStyle name="Normal 5 2 2 2 2 2 2 3 2 4 2" xfId="5522" xr:uid="{78005AF4-2E0E-4B95-89D9-A068D4C97133}"/>
    <cellStyle name="Normal 5 2 2 2 2 2 2 3 2 4 2 2" xfId="5523" xr:uid="{1ABC523A-C556-4186-AC9D-72E117A9D9F4}"/>
    <cellStyle name="Normal 5 2 2 2 2 2 2 3 2 4 3" xfId="5524" xr:uid="{935592FE-FA3E-454F-AF7B-C04B8F3E3AF8}"/>
    <cellStyle name="Normal 5 2 2 2 2 2 2 3 2 5" xfId="5525" xr:uid="{37532E5E-F3CF-4940-9DFF-65919E558C18}"/>
    <cellStyle name="Normal 5 2 2 2 2 2 2 3 2 5 2" xfId="5526" xr:uid="{D8A7B00E-2A29-4C44-8B61-9F29B2B7BE17}"/>
    <cellStyle name="Normal 5 2 2 2 2 2 2 3 2 6" xfId="5527" xr:uid="{24AD577D-3AC7-44DE-B8F1-4D008DA57842}"/>
    <cellStyle name="Normal 5 2 2 2 2 2 2 3 3" xfId="5528" xr:uid="{C09FE9F1-10F0-43ED-89A8-F22FDC3FBE9B}"/>
    <cellStyle name="Normal 5 2 2 2 2 2 2 3 3 2" xfId="5529" xr:uid="{FAD0DDA8-A58D-4DA3-90AA-451C88BBD50A}"/>
    <cellStyle name="Normal 5 2 2 2 2 2 2 3 3 2 2" xfId="5530" xr:uid="{D7E7568D-9BE6-40B3-A328-614A6C6B01DB}"/>
    <cellStyle name="Normal 5 2 2 2 2 2 2 3 3 2 2 2" xfId="5531" xr:uid="{B8E9A2E4-9D2B-42F6-9EA1-F3044A5F47F6}"/>
    <cellStyle name="Normal 5 2 2 2 2 2 2 3 3 2 2 2 2" xfId="5532" xr:uid="{CC4E6E8F-E90A-4046-AD3C-D6B6C3B07C06}"/>
    <cellStyle name="Normal 5 2 2 2 2 2 2 3 3 2 2 3" xfId="5533" xr:uid="{EE732A67-91F5-45A6-BB1C-94848F6165CB}"/>
    <cellStyle name="Normal 5 2 2 2 2 2 2 3 3 2 3" xfId="5534" xr:uid="{09A6A65C-D4BA-4CE1-ADFC-9381147D75F8}"/>
    <cellStyle name="Normal 5 2 2 2 2 2 2 3 3 2 3 2" xfId="5535" xr:uid="{0DF32BCD-BC32-42EB-B820-0723228A9B3E}"/>
    <cellStyle name="Normal 5 2 2 2 2 2 2 3 3 2 4" xfId="5536" xr:uid="{D31EE2F6-79A5-4792-B56C-FF4FAB0F4FC3}"/>
    <cellStyle name="Normal 5 2 2 2 2 2 2 3 3 3" xfId="5537" xr:uid="{6A41A485-65FF-4786-9A96-472AC97008D6}"/>
    <cellStyle name="Normal 5 2 2 2 2 2 2 3 3 3 2" xfId="5538" xr:uid="{0546C02F-61A8-4A42-82BA-077F1CB3E62F}"/>
    <cellStyle name="Normal 5 2 2 2 2 2 2 3 3 3 2 2" xfId="5539" xr:uid="{24FC3749-A898-4225-8E71-ED6810499EAB}"/>
    <cellStyle name="Normal 5 2 2 2 2 2 2 3 3 3 3" xfId="5540" xr:uid="{0DB50348-B862-49E9-AC9B-7DEE817424D2}"/>
    <cellStyle name="Normal 5 2 2 2 2 2 2 3 3 4" xfId="5541" xr:uid="{D40E4245-3304-407E-8889-6339D27B15B9}"/>
    <cellStyle name="Normal 5 2 2 2 2 2 2 3 3 4 2" xfId="5542" xr:uid="{E78A7EF6-9DE2-4B3E-8C14-84ABA531F376}"/>
    <cellStyle name="Normal 5 2 2 2 2 2 2 3 3 5" xfId="5543" xr:uid="{14530595-027F-4FBB-894D-0198E62C8228}"/>
    <cellStyle name="Normal 5 2 2 2 2 2 2 3 4" xfId="5544" xr:uid="{64F07593-9250-4222-A3D8-F1D8C235E7B0}"/>
    <cellStyle name="Normal 5 2 2 2 2 2 2 3 4 2" xfId="5545" xr:uid="{770A220C-3AA4-4330-ADD4-287CE225E9D3}"/>
    <cellStyle name="Normal 5 2 2 2 2 2 2 3 4 2 2" xfId="5546" xr:uid="{A0FF64F4-59A1-4FFC-B119-3523574A8820}"/>
    <cellStyle name="Normal 5 2 2 2 2 2 2 3 4 2 2 2" xfId="5547" xr:uid="{EA5A8643-F52F-4EAD-856E-D996806CAC80}"/>
    <cellStyle name="Normal 5 2 2 2 2 2 2 3 4 2 3" xfId="5548" xr:uid="{FB3B468E-F42F-42CC-982C-753888DB1204}"/>
    <cellStyle name="Normal 5 2 2 2 2 2 2 3 4 3" xfId="5549" xr:uid="{2953EB28-90B4-4BE3-A85A-A98618DADD99}"/>
    <cellStyle name="Normal 5 2 2 2 2 2 2 3 4 3 2" xfId="5550" xr:uid="{69FDB392-C286-41F4-8D1B-AC7915C0B785}"/>
    <cellStyle name="Normal 5 2 2 2 2 2 2 3 4 4" xfId="5551" xr:uid="{882951A6-C5D8-40A3-9A93-41B5C6C09AC0}"/>
    <cellStyle name="Normal 5 2 2 2 2 2 2 3 5" xfId="5552" xr:uid="{2970F499-F72A-4E46-A487-2AD4B2071CB8}"/>
    <cellStyle name="Normal 5 2 2 2 2 2 2 3 5 2" xfId="5553" xr:uid="{33E11689-0428-47EE-8B50-2E736E18CC0C}"/>
    <cellStyle name="Normal 5 2 2 2 2 2 2 3 5 2 2" xfId="5554" xr:uid="{9194801F-85FC-40F7-92A9-86F535E788EF}"/>
    <cellStyle name="Normal 5 2 2 2 2 2 2 3 5 3" xfId="5555" xr:uid="{BABA8E2B-E06B-4B2D-9459-88D1911CF734}"/>
    <cellStyle name="Normal 5 2 2 2 2 2 2 3 6" xfId="5556" xr:uid="{7426C3CD-E36D-44AB-BBB2-34B0019914EE}"/>
    <cellStyle name="Normal 5 2 2 2 2 2 2 3 6 2" xfId="5557" xr:uid="{32475E9E-5C27-40A1-B58C-EC466FFDABB0}"/>
    <cellStyle name="Normal 5 2 2 2 2 2 2 3 7" xfId="5558" xr:uid="{F1EBFB94-5F18-4857-B4CC-D2776748746D}"/>
    <cellStyle name="Normal 5 2 2 2 2 2 2 4" xfId="5559" xr:uid="{3EC99E5B-3427-493C-807D-9CC7D911C602}"/>
    <cellStyle name="Normal 5 2 2 2 2 2 2 4 2" xfId="5560" xr:uid="{0943BD17-D66A-4F07-A70E-DEB14B482E26}"/>
    <cellStyle name="Normal 5 2 2 2 2 2 2 4 2 2" xfId="5561" xr:uid="{DA2AD341-0440-4768-B7CD-E25E8B051088}"/>
    <cellStyle name="Normal 5 2 2 2 2 2 2 4 2 2 2" xfId="5562" xr:uid="{DE870C39-5930-425A-9E1F-A13A5FE3C321}"/>
    <cellStyle name="Normal 5 2 2 2 2 2 2 4 2 2 2 2" xfId="5563" xr:uid="{04FB63F4-9551-4570-9690-0D39313F7B18}"/>
    <cellStyle name="Normal 5 2 2 2 2 2 2 4 2 2 2 2 2" xfId="5564" xr:uid="{DB4DBF6D-EA9F-49EE-99F5-2A1EC4D2DA03}"/>
    <cellStyle name="Normal 5 2 2 2 2 2 2 4 2 2 2 3" xfId="5565" xr:uid="{C8BC26EC-1BC7-4485-A7D8-BC071048F088}"/>
    <cellStyle name="Normal 5 2 2 2 2 2 2 4 2 2 3" xfId="5566" xr:uid="{C103B212-E191-42DB-B495-1598FFE3B530}"/>
    <cellStyle name="Normal 5 2 2 2 2 2 2 4 2 2 3 2" xfId="5567" xr:uid="{381707C3-94A7-402E-911E-6F590E7C2FB5}"/>
    <cellStyle name="Normal 5 2 2 2 2 2 2 4 2 2 4" xfId="5568" xr:uid="{CA2A4D7E-5F58-4497-9AC1-E18CD11AC0DD}"/>
    <cellStyle name="Normal 5 2 2 2 2 2 2 4 2 3" xfId="5569" xr:uid="{D439D8B9-E9AB-4FEB-8D9B-FD4922C0987A}"/>
    <cellStyle name="Normal 5 2 2 2 2 2 2 4 2 3 2" xfId="5570" xr:uid="{05A295B1-49AB-41EB-A08F-53FA0545A0F1}"/>
    <cellStyle name="Normal 5 2 2 2 2 2 2 4 2 3 2 2" xfId="5571" xr:uid="{4ACA95C7-1154-4B8D-A9FE-76BF9F194127}"/>
    <cellStyle name="Normal 5 2 2 2 2 2 2 4 2 3 3" xfId="5572" xr:uid="{AF0F2966-D007-48A1-AC9D-687AAC6BE24B}"/>
    <cellStyle name="Normal 5 2 2 2 2 2 2 4 2 4" xfId="5573" xr:uid="{4B68F175-9EC0-4EEF-A977-EE250914C688}"/>
    <cellStyle name="Normal 5 2 2 2 2 2 2 4 2 4 2" xfId="5574" xr:uid="{5C5F31A7-5287-4203-9B1E-7368BF875E4D}"/>
    <cellStyle name="Normal 5 2 2 2 2 2 2 4 2 5" xfId="5575" xr:uid="{DE51FD5B-9903-40B8-869E-715558B90653}"/>
    <cellStyle name="Normal 5 2 2 2 2 2 2 4 3" xfId="5576" xr:uid="{3CBC039C-F606-4F4C-BDD8-4747B114087C}"/>
    <cellStyle name="Normal 5 2 2 2 2 2 2 4 3 2" xfId="5577" xr:uid="{510D0ECD-0C42-4DBF-9EE2-69C71D30CF37}"/>
    <cellStyle name="Normal 5 2 2 2 2 2 2 4 3 2 2" xfId="5578" xr:uid="{D9AFCB17-3AD5-4621-9AEF-DC62FB8F0000}"/>
    <cellStyle name="Normal 5 2 2 2 2 2 2 4 3 2 2 2" xfId="5579" xr:uid="{FE0CF3A3-04B1-41F8-BE43-1310DE62B58A}"/>
    <cellStyle name="Normal 5 2 2 2 2 2 2 4 3 2 3" xfId="5580" xr:uid="{6FDB00B0-3731-4D99-BF78-06B78DC18699}"/>
    <cellStyle name="Normal 5 2 2 2 2 2 2 4 3 3" xfId="5581" xr:uid="{4B67B011-0501-4C53-8383-5404E9185D2F}"/>
    <cellStyle name="Normal 5 2 2 2 2 2 2 4 3 3 2" xfId="5582" xr:uid="{574EE5A3-5AC9-42FD-9B4F-06A728A08685}"/>
    <cellStyle name="Normal 5 2 2 2 2 2 2 4 3 4" xfId="5583" xr:uid="{25329577-37D6-4B1C-B3C3-5D07B30FE96E}"/>
    <cellStyle name="Normal 5 2 2 2 2 2 2 4 4" xfId="5584" xr:uid="{CAE28CD6-AF22-4976-82A2-97AA1C9E04EC}"/>
    <cellStyle name="Normal 5 2 2 2 2 2 2 4 4 2" xfId="5585" xr:uid="{81558E5F-6866-41F0-940C-53C5195101DC}"/>
    <cellStyle name="Normal 5 2 2 2 2 2 2 4 4 2 2" xfId="5586" xr:uid="{EFDA1B0B-A646-480E-A036-134843F241AE}"/>
    <cellStyle name="Normal 5 2 2 2 2 2 2 4 4 3" xfId="5587" xr:uid="{4861B4C0-DCD7-4AF5-9722-265DEFEA48C4}"/>
    <cellStyle name="Normal 5 2 2 2 2 2 2 4 5" xfId="5588" xr:uid="{58775AB3-2DE8-4121-97BA-EDE89CF855E2}"/>
    <cellStyle name="Normal 5 2 2 2 2 2 2 4 5 2" xfId="5589" xr:uid="{820B7FD5-A921-456B-933A-42D9D9934F55}"/>
    <cellStyle name="Normal 5 2 2 2 2 2 2 4 6" xfId="5590" xr:uid="{73C6A91B-5496-40F8-9ECD-F4675F219F01}"/>
    <cellStyle name="Normal 5 2 2 2 2 2 2 5" xfId="5591" xr:uid="{26A49719-D50F-4428-993E-B08B9E9D2631}"/>
    <cellStyle name="Normal 5 2 2 2 2 2 2 5 2" xfId="5592" xr:uid="{038D53C1-7E94-4956-B9F7-4547E27F6147}"/>
    <cellStyle name="Normal 5 2 2 2 2 2 2 5 2 2" xfId="5593" xr:uid="{50F9C37F-9438-4553-93F8-18EBB738CE62}"/>
    <cellStyle name="Normal 5 2 2 2 2 2 2 5 2 2 2" xfId="5594" xr:uid="{66282FA7-2D97-4855-925F-4B7ED0AC9A80}"/>
    <cellStyle name="Normal 5 2 2 2 2 2 2 5 2 2 2 2" xfId="5595" xr:uid="{DD4416D4-5DDF-4461-9863-4CF15E0F2F33}"/>
    <cellStyle name="Normal 5 2 2 2 2 2 2 5 2 2 3" xfId="5596" xr:uid="{1D9F6EDA-6BE4-4903-B1A4-E72592FA25F7}"/>
    <cellStyle name="Normal 5 2 2 2 2 2 2 5 2 3" xfId="5597" xr:uid="{1ACA903C-3C32-4B92-A3D9-B008298C7E01}"/>
    <cellStyle name="Normal 5 2 2 2 2 2 2 5 2 3 2" xfId="5598" xr:uid="{7DEC3903-CE00-452A-9750-F8BCB4B34531}"/>
    <cellStyle name="Normal 5 2 2 2 2 2 2 5 2 4" xfId="5599" xr:uid="{E5BF8E95-A553-4C32-841A-EB6FC5DAA7B8}"/>
    <cellStyle name="Normal 5 2 2 2 2 2 2 5 3" xfId="5600" xr:uid="{CE5FC968-7902-44A1-8F45-8A1DE462B2D2}"/>
    <cellStyle name="Normal 5 2 2 2 2 2 2 5 3 2" xfId="5601" xr:uid="{DD84E381-C24F-41B3-A511-7D3CE075DB28}"/>
    <cellStyle name="Normal 5 2 2 2 2 2 2 5 3 2 2" xfId="5602" xr:uid="{21136F16-3320-4A3B-A382-05F30F679002}"/>
    <cellStyle name="Normal 5 2 2 2 2 2 2 5 3 3" xfId="5603" xr:uid="{A8997EE1-135A-42A9-A4BF-C3AD81EBC8AD}"/>
    <cellStyle name="Normal 5 2 2 2 2 2 2 5 4" xfId="5604" xr:uid="{EB85CCC1-A194-4FAC-A56B-DF2372D1F653}"/>
    <cellStyle name="Normal 5 2 2 2 2 2 2 5 4 2" xfId="5605" xr:uid="{8D892FDF-AEF6-4A9B-90AD-B926CAA38DA8}"/>
    <cellStyle name="Normal 5 2 2 2 2 2 2 5 5" xfId="5606" xr:uid="{36696AE4-F053-4618-A06B-3C354BE5E1C7}"/>
    <cellStyle name="Normal 5 2 2 2 2 2 2 6" xfId="5607" xr:uid="{3B500F5F-BCBF-4B7F-96FD-A6A9E68D0175}"/>
    <cellStyle name="Normal 5 2 2 2 2 2 2 6 2" xfId="5608" xr:uid="{21A5F652-0D53-4E3D-BF1A-8D7C8116B3AC}"/>
    <cellStyle name="Normal 5 2 2 2 2 2 2 6 2 2" xfId="5609" xr:uid="{2B7A2CE1-9A15-4372-98A0-42FB7C96E66D}"/>
    <cellStyle name="Normal 5 2 2 2 2 2 2 6 2 2 2" xfId="5610" xr:uid="{0A944295-68C8-4520-8795-80A5E7F96C27}"/>
    <cellStyle name="Normal 5 2 2 2 2 2 2 6 2 3" xfId="5611" xr:uid="{E97D4F8D-4661-4405-9BC4-A022375F8945}"/>
    <cellStyle name="Normal 5 2 2 2 2 2 2 6 3" xfId="5612" xr:uid="{D643EE96-21D8-4254-8D8E-AE4A056DCFAE}"/>
    <cellStyle name="Normal 5 2 2 2 2 2 2 6 3 2" xfId="5613" xr:uid="{C4B6FA9A-CAB5-4F37-B4B1-0C97423DEE3E}"/>
    <cellStyle name="Normal 5 2 2 2 2 2 2 6 4" xfId="5614" xr:uid="{9B893E91-2202-4B38-A87C-6DC4B8803559}"/>
    <cellStyle name="Normal 5 2 2 2 2 2 2 7" xfId="5615" xr:uid="{D106E000-AAF9-4A46-8639-87FD0520F193}"/>
    <cellStyle name="Normal 5 2 2 2 2 2 2 7 2" xfId="5616" xr:uid="{B5CF7AD7-AB1E-4F8A-BA4C-4D78DAC9C295}"/>
    <cellStyle name="Normal 5 2 2 2 2 2 2 7 2 2" xfId="5617" xr:uid="{625EEC38-78BA-4874-8A36-CFEA7F6EA152}"/>
    <cellStyle name="Normal 5 2 2 2 2 2 2 7 3" xfId="5618" xr:uid="{9539EA60-CE2F-45E3-933D-0EF893B65038}"/>
    <cellStyle name="Normal 5 2 2 2 2 2 2 8" xfId="5619" xr:uid="{2B6C6725-3ECE-4DE1-A61E-4E7DFB0D5224}"/>
    <cellStyle name="Normal 5 2 2 2 2 2 2 8 2" xfId="5620" xr:uid="{91B9A88C-9872-415C-B526-7EA54C392F27}"/>
    <cellStyle name="Normal 5 2 2 2 2 2 2 9" xfId="5621" xr:uid="{DA4FBFBA-B204-4A85-A805-BF05EA50009E}"/>
    <cellStyle name="Normal 5 2 2 2 2 2 3" xfId="5622" xr:uid="{E4B4EE4E-9C03-4C82-B848-0EF46A47F2F7}"/>
    <cellStyle name="Normal 5 2 2 2 2 2 3 2" xfId="5623" xr:uid="{A03C44FB-7F31-4BE9-A942-27A2CDE0F6B7}"/>
    <cellStyle name="Normal 5 2 2 2 2 2 3 2 2" xfId="5624" xr:uid="{33FAE289-CBBE-44DB-9E96-AD081B00FA59}"/>
    <cellStyle name="Normal 5 2 2 2 2 2 3 2 2 2" xfId="5625" xr:uid="{524CCFAF-7DB0-4345-AD0A-97F3F8ACD2D8}"/>
    <cellStyle name="Normal 5 2 2 2 2 2 3 2 2 2 2" xfId="5626" xr:uid="{80FD8366-34FF-48B2-9F5D-4D90FDB2919A}"/>
    <cellStyle name="Normal 5 2 2 2 2 2 3 2 2 2 2 2" xfId="5627" xr:uid="{84AD78A5-94E8-4864-BDFD-B26FB9B4052D}"/>
    <cellStyle name="Normal 5 2 2 2 2 2 3 2 2 2 2 2 2" xfId="5628" xr:uid="{B65FA36C-D5ED-47DD-BFFE-24D8E363C1B5}"/>
    <cellStyle name="Normal 5 2 2 2 2 2 3 2 2 2 2 2 2 2" xfId="5629" xr:uid="{87EB3F57-C526-4865-9D13-8E55F394B0BA}"/>
    <cellStyle name="Normal 5 2 2 2 2 2 3 2 2 2 2 2 3" xfId="5630" xr:uid="{72669E81-56DE-4087-A887-F4E2626B5383}"/>
    <cellStyle name="Normal 5 2 2 2 2 2 3 2 2 2 2 3" xfId="5631" xr:uid="{AAB66BAF-338F-4BBF-A9A0-7FE6384732A7}"/>
    <cellStyle name="Normal 5 2 2 2 2 2 3 2 2 2 2 3 2" xfId="5632" xr:uid="{67198A21-D261-4BE0-A4D6-8F397D311A21}"/>
    <cellStyle name="Normal 5 2 2 2 2 2 3 2 2 2 2 4" xfId="5633" xr:uid="{66C3310A-D5FE-45E4-A785-EF9C6899CAD9}"/>
    <cellStyle name="Normal 5 2 2 2 2 2 3 2 2 2 3" xfId="5634" xr:uid="{8846DABF-ABF8-4B06-ABE2-FBE615B84C27}"/>
    <cellStyle name="Normal 5 2 2 2 2 2 3 2 2 2 3 2" xfId="5635" xr:uid="{C5895FEE-BDF8-4DE4-ADDB-37077C79665F}"/>
    <cellStyle name="Normal 5 2 2 2 2 2 3 2 2 2 3 2 2" xfId="5636" xr:uid="{F52116DE-EAD2-4D9A-A424-753886191D08}"/>
    <cellStyle name="Normal 5 2 2 2 2 2 3 2 2 2 3 3" xfId="5637" xr:uid="{0DC987F1-87F6-4C15-81B5-1E2450A44B7A}"/>
    <cellStyle name="Normal 5 2 2 2 2 2 3 2 2 2 4" xfId="5638" xr:uid="{050DD139-7C41-4DAB-971C-CC0E8C2A5343}"/>
    <cellStyle name="Normal 5 2 2 2 2 2 3 2 2 2 4 2" xfId="5639" xr:uid="{826E186D-9770-4690-9E4D-D04357BF7542}"/>
    <cellStyle name="Normal 5 2 2 2 2 2 3 2 2 2 5" xfId="5640" xr:uid="{3D724B2E-8CDB-471E-A9F8-4B71127388F3}"/>
    <cellStyle name="Normal 5 2 2 2 2 2 3 2 2 3" xfId="5641" xr:uid="{356B8093-62AB-4699-AB53-7CA4563DC27E}"/>
    <cellStyle name="Normal 5 2 2 2 2 2 3 2 2 3 2" xfId="5642" xr:uid="{85593A00-3959-4445-B8C1-D9E599435A66}"/>
    <cellStyle name="Normal 5 2 2 2 2 2 3 2 2 3 2 2" xfId="5643" xr:uid="{DD99C04B-95EB-47AA-B278-C044A1708E98}"/>
    <cellStyle name="Normal 5 2 2 2 2 2 3 2 2 3 2 2 2" xfId="5644" xr:uid="{3D6BA27D-9722-4218-B359-D385DA192A6F}"/>
    <cellStyle name="Normal 5 2 2 2 2 2 3 2 2 3 2 3" xfId="5645" xr:uid="{4B943C79-4C0A-4F21-B00E-C7B833658358}"/>
    <cellStyle name="Normal 5 2 2 2 2 2 3 2 2 3 3" xfId="5646" xr:uid="{0DB6A083-7BA7-426B-9FFE-A85845A7498E}"/>
    <cellStyle name="Normal 5 2 2 2 2 2 3 2 2 3 3 2" xfId="5647" xr:uid="{EE176DB2-D456-45F2-9705-16F41ED3E752}"/>
    <cellStyle name="Normal 5 2 2 2 2 2 3 2 2 3 4" xfId="5648" xr:uid="{D82626EA-75DE-419B-A294-F4F1BE9412D8}"/>
    <cellStyle name="Normal 5 2 2 2 2 2 3 2 2 4" xfId="5649" xr:uid="{DFE193C0-54B0-410F-BDAD-4FA240DDB672}"/>
    <cellStyle name="Normal 5 2 2 2 2 2 3 2 2 4 2" xfId="5650" xr:uid="{09F1BCEC-C7E4-4176-BB45-D463B62EADF4}"/>
    <cellStyle name="Normal 5 2 2 2 2 2 3 2 2 4 2 2" xfId="5651" xr:uid="{3DD01F03-8FCB-417B-8F3B-13D19987C219}"/>
    <cellStyle name="Normal 5 2 2 2 2 2 3 2 2 4 3" xfId="5652" xr:uid="{A52CE132-00B4-4F13-BCEA-D6A665836756}"/>
    <cellStyle name="Normal 5 2 2 2 2 2 3 2 2 5" xfId="5653" xr:uid="{4D2097B5-A957-4BDF-A70B-64DF9470FF12}"/>
    <cellStyle name="Normal 5 2 2 2 2 2 3 2 2 5 2" xfId="5654" xr:uid="{A2EC47AE-3330-4B6E-9B4B-C79489ECE30C}"/>
    <cellStyle name="Normal 5 2 2 2 2 2 3 2 2 6" xfId="5655" xr:uid="{A5FBC86D-D5CF-4828-B3B6-FC0558C01188}"/>
    <cellStyle name="Normal 5 2 2 2 2 2 3 2 3" xfId="5656" xr:uid="{87A823DE-D5E5-42D7-824E-2A679C62B667}"/>
    <cellStyle name="Normal 5 2 2 2 2 2 3 2 3 2" xfId="5657" xr:uid="{819B3A8F-D98F-4FCD-98B9-DBAEEBAEC1A5}"/>
    <cellStyle name="Normal 5 2 2 2 2 2 3 2 3 2 2" xfId="5658" xr:uid="{86C15760-868A-4C6B-A06D-697DCD8F9807}"/>
    <cellStyle name="Normal 5 2 2 2 2 2 3 2 3 2 2 2" xfId="5659" xr:uid="{3D980A8B-3135-44BC-9CC9-C5B1A7BEC685}"/>
    <cellStyle name="Normal 5 2 2 2 2 2 3 2 3 2 2 2 2" xfId="5660" xr:uid="{E3DDE7FE-77C9-416A-97CE-77F350C29A0B}"/>
    <cellStyle name="Normal 5 2 2 2 2 2 3 2 3 2 2 3" xfId="5661" xr:uid="{87BB0FE4-4EA3-4967-A09A-B07C199169CF}"/>
    <cellStyle name="Normal 5 2 2 2 2 2 3 2 3 2 3" xfId="5662" xr:uid="{D07925D7-99F6-41C3-B645-438B2FB155D7}"/>
    <cellStyle name="Normal 5 2 2 2 2 2 3 2 3 2 3 2" xfId="5663" xr:uid="{4B44A4FC-4E66-4D6D-8BC8-79AF801DCC41}"/>
    <cellStyle name="Normal 5 2 2 2 2 2 3 2 3 2 4" xfId="5664" xr:uid="{D6C01434-8D96-4A77-A8F2-8028BC471902}"/>
    <cellStyle name="Normal 5 2 2 2 2 2 3 2 3 3" xfId="5665" xr:uid="{B237B2DC-3B87-40F8-A4CF-FCA04BBB7966}"/>
    <cellStyle name="Normal 5 2 2 2 2 2 3 2 3 3 2" xfId="5666" xr:uid="{0280C125-9ECA-4C57-B2FD-8CFCD2626321}"/>
    <cellStyle name="Normal 5 2 2 2 2 2 3 2 3 3 2 2" xfId="5667" xr:uid="{B6558883-8F7D-40FC-91A3-D5A8F3037685}"/>
    <cellStyle name="Normal 5 2 2 2 2 2 3 2 3 3 3" xfId="5668" xr:uid="{7A231CD2-6EB3-4A69-871D-4B58626A3A4A}"/>
    <cellStyle name="Normal 5 2 2 2 2 2 3 2 3 4" xfId="5669" xr:uid="{E86B5794-4194-4D6F-A989-FFA523A93C58}"/>
    <cellStyle name="Normal 5 2 2 2 2 2 3 2 3 4 2" xfId="5670" xr:uid="{F5972B8A-F9F9-4654-8A55-49CDE25FDD82}"/>
    <cellStyle name="Normal 5 2 2 2 2 2 3 2 3 5" xfId="5671" xr:uid="{B4052CF8-EE71-4BB8-87BC-AEE23403C857}"/>
    <cellStyle name="Normal 5 2 2 2 2 2 3 2 4" xfId="5672" xr:uid="{6A01D2FB-42CF-449A-82C5-DE120D216792}"/>
    <cellStyle name="Normal 5 2 2 2 2 2 3 2 4 2" xfId="5673" xr:uid="{6FCEE95E-168E-4568-8F59-0B32E0AA4C3A}"/>
    <cellStyle name="Normal 5 2 2 2 2 2 3 2 4 2 2" xfId="5674" xr:uid="{C8B8378B-0B8B-40C2-8367-41D736AFA715}"/>
    <cellStyle name="Normal 5 2 2 2 2 2 3 2 4 2 2 2" xfId="5675" xr:uid="{EEFFE6D8-AE2B-4166-9992-934EBDBA9595}"/>
    <cellStyle name="Normal 5 2 2 2 2 2 3 2 4 2 3" xfId="5676" xr:uid="{A4BC8CEA-F963-41C2-88BD-6E4BA30C48DD}"/>
    <cellStyle name="Normal 5 2 2 2 2 2 3 2 4 3" xfId="5677" xr:uid="{283CBA05-5B7F-4C6B-A6A7-F218A325CC6B}"/>
    <cellStyle name="Normal 5 2 2 2 2 2 3 2 4 3 2" xfId="5678" xr:uid="{3A66D9D6-C48D-4AEA-914D-A9F3F5132333}"/>
    <cellStyle name="Normal 5 2 2 2 2 2 3 2 4 4" xfId="5679" xr:uid="{E290AAA3-C60E-478A-B06E-31CC8EDA0CDD}"/>
    <cellStyle name="Normal 5 2 2 2 2 2 3 2 5" xfId="5680" xr:uid="{10247884-10F5-4CEA-B19B-F882E6ECBBDC}"/>
    <cellStyle name="Normal 5 2 2 2 2 2 3 2 5 2" xfId="5681" xr:uid="{147D1F26-7318-4144-8289-9D65F6074BF9}"/>
    <cellStyle name="Normal 5 2 2 2 2 2 3 2 5 2 2" xfId="5682" xr:uid="{A9910C9C-E115-4055-A378-2C7300DF6475}"/>
    <cellStyle name="Normal 5 2 2 2 2 2 3 2 5 3" xfId="5683" xr:uid="{8994916F-9E6D-407D-B209-A02224AE64BD}"/>
    <cellStyle name="Normal 5 2 2 2 2 2 3 2 6" xfId="5684" xr:uid="{A83A7CF7-F267-4118-B716-A67E8C46B750}"/>
    <cellStyle name="Normal 5 2 2 2 2 2 3 2 6 2" xfId="5685" xr:uid="{44E081C8-FEC7-4CC6-A526-3EC7AACBEE9A}"/>
    <cellStyle name="Normal 5 2 2 2 2 2 3 2 7" xfId="5686" xr:uid="{0C8ABC78-0780-43BF-87AF-5C7472EE6174}"/>
    <cellStyle name="Normal 5 2 2 2 2 2 3 3" xfId="5687" xr:uid="{9EB11E7C-87BC-48E0-90FD-EEFCCE21246F}"/>
    <cellStyle name="Normal 5 2 2 2 2 2 3 3 2" xfId="5688" xr:uid="{0E4A9ECC-685F-4819-AAC0-0DA36085B886}"/>
    <cellStyle name="Normal 5 2 2 2 2 2 3 3 2 2" xfId="5689" xr:uid="{A7F863D7-7671-4782-AF5C-50E21BB95AD1}"/>
    <cellStyle name="Normal 5 2 2 2 2 2 3 3 2 2 2" xfId="5690" xr:uid="{36E3D4C9-91D1-4682-8CCA-70FB1CB6C5FD}"/>
    <cellStyle name="Normal 5 2 2 2 2 2 3 3 2 2 2 2" xfId="5691" xr:uid="{5E525D54-50B9-4684-A51E-F26F862D9045}"/>
    <cellStyle name="Normal 5 2 2 2 2 2 3 3 2 2 2 2 2" xfId="5692" xr:uid="{16F87F49-922B-4007-BCD8-CA85A4AB1C85}"/>
    <cellStyle name="Normal 5 2 2 2 2 2 3 3 2 2 2 3" xfId="5693" xr:uid="{84726D8B-B65B-4AED-B8B3-F1E3921ADEF6}"/>
    <cellStyle name="Normal 5 2 2 2 2 2 3 3 2 2 3" xfId="5694" xr:uid="{DA8F9359-83D0-4103-B687-8CA9C3D8455F}"/>
    <cellStyle name="Normal 5 2 2 2 2 2 3 3 2 2 3 2" xfId="5695" xr:uid="{5D4F86D1-E636-46BA-9B0D-7B97EBC2C449}"/>
    <cellStyle name="Normal 5 2 2 2 2 2 3 3 2 2 4" xfId="5696" xr:uid="{3894BA62-84D4-48B1-9344-F8FC65C674CD}"/>
    <cellStyle name="Normal 5 2 2 2 2 2 3 3 2 3" xfId="5697" xr:uid="{CBFF7136-9248-4C71-B3D4-9D64D54DEE9E}"/>
    <cellStyle name="Normal 5 2 2 2 2 2 3 3 2 3 2" xfId="5698" xr:uid="{FDA6D624-0492-4801-BFCF-826BB12DBA4A}"/>
    <cellStyle name="Normal 5 2 2 2 2 2 3 3 2 3 2 2" xfId="5699" xr:uid="{E76F3170-2182-4320-80C3-8745E411A0FF}"/>
    <cellStyle name="Normal 5 2 2 2 2 2 3 3 2 3 3" xfId="5700" xr:uid="{75A3BE34-686A-4B7D-A060-54363180D901}"/>
    <cellStyle name="Normal 5 2 2 2 2 2 3 3 2 4" xfId="5701" xr:uid="{AD1EEC4E-C4DD-4B51-8E8C-5335695FC05E}"/>
    <cellStyle name="Normal 5 2 2 2 2 2 3 3 2 4 2" xfId="5702" xr:uid="{31EC4868-910C-4742-9F6C-A73957DAA42C}"/>
    <cellStyle name="Normal 5 2 2 2 2 2 3 3 2 5" xfId="5703" xr:uid="{FBCFFD67-4369-4C45-81E4-F8DD9F7D8858}"/>
    <cellStyle name="Normal 5 2 2 2 2 2 3 3 3" xfId="5704" xr:uid="{62FDF0C0-31DE-4845-93F5-13770EED8F34}"/>
    <cellStyle name="Normal 5 2 2 2 2 2 3 3 3 2" xfId="5705" xr:uid="{FAEC37DE-7B41-47D0-AA21-575E3F781550}"/>
    <cellStyle name="Normal 5 2 2 2 2 2 3 3 3 2 2" xfId="5706" xr:uid="{21836D6B-06BB-45D3-A96F-F5B0091553A3}"/>
    <cellStyle name="Normal 5 2 2 2 2 2 3 3 3 2 2 2" xfId="5707" xr:uid="{724E49D8-320D-436C-819C-705BD3F587F7}"/>
    <cellStyle name="Normal 5 2 2 2 2 2 3 3 3 2 3" xfId="5708" xr:uid="{04DF93A7-20DF-4DF6-BC3A-D857BC80125A}"/>
    <cellStyle name="Normal 5 2 2 2 2 2 3 3 3 3" xfId="5709" xr:uid="{397CD499-E542-42F8-AA08-63B7AFDD27D7}"/>
    <cellStyle name="Normal 5 2 2 2 2 2 3 3 3 3 2" xfId="5710" xr:uid="{DE7B3D63-3E6C-4F96-B8B4-37495B1C1529}"/>
    <cellStyle name="Normal 5 2 2 2 2 2 3 3 3 4" xfId="5711" xr:uid="{2D87B662-9AE4-470D-8584-7482ED0BCD72}"/>
    <cellStyle name="Normal 5 2 2 2 2 2 3 3 4" xfId="5712" xr:uid="{2FC51274-284D-4388-8EDA-6E11A53F48AC}"/>
    <cellStyle name="Normal 5 2 2 2 2 2 3 3 4 2" xfId="5713" xr:uid="{D43EDB07-9529-4C73-A24F-9F5320F6D864}"/>
    <cellStyle name="Normal 5 2 2 2 2 2 3 3 4 2 2" xfId="5714" xr:uid="{496741C1-65C8-47CC-93B1-67605A964C59}"/>
    <cellStyle name="Normal 5 2 2 2 2 2 3 3 4 3" xfId="5715" xr:uid="{F3B8F751-3BA4-4145-92D7-1B50B22719CB}"/>
    <cellStyle name="Normal 5 2 2 2 2 2 3 3 5" xfId="5716" xr:uid="{54DCF90B-628C-459C-82BF-FED3963A3CD0}"/>
    <cellStyle name="Normal 5 2 2 2 2 2 3 3 5 2" xfId="5717" xr:uid="{5D909DCD-6E1E-4CEA-B480-E9E764A4077D}"/>
    <cellStyle name="Normal 5 2 2 2 2 2 3 3 6" xfId="5718" xr:uid="{D4E497C1-8A76-4530-9490-1FCD1E436686}"/>
    <cellStyle name="Normal 5 2 2 2 2 2 3 4" xfId="5719" xr:uid="{7338764A-5027-4615-8544-1C0D49F1F439}"/>
    <cellStyle name="Normal 5 2 2 2 2 2 3 4 2" xfId="5720" xr:uid="{9488B76F-F17C-439F-A7C7-9CB9D7F70D70}"/>
    <cellStyle name="Normal 5 2 2 2 2 2 3 4 2 2" xfId="5721" xr:uid="{06D16BE5-8704-400D-8B43-6AA6A040243E}"/>
    <cellStyle name="Normal 5 2 2 2 2 2 3 4 2 2 2" xfId="5722" xr:uid="{D334EB75-F35F-43DB-8A61-3D1FD2DF629D}"/>
    <cellStyle name="Normal 5 2 2 2 2 2 3 4 2 2 2 2" xfId="5723" xr:uid="{4BAF8978-78E5-4D5C-9A5E-DC4857ADBD8C}"/>
    <cellStyle name="Normal 5 2 2 2 2 2 3 4 2 2 3" xfId="5724" xr:uid="{F4E926AE-49F7-48DE-9324-3FD4EFC524A1}"/>
    <cellStyle name="Normal 5 2 2 2 2 2 3 4 2 3" xfId="5725" xr:uid="{41E572C9-F79A-4E89-B311-43CB5030C68F}"/>
    <cellStyle name="Normal 5 2 2 2 2 2 3 4 2 3 2" xfId="5726" xr:uid="{B0CA9C1F-3251-43EA-A2D6-884C7C155A08}"/>
    <cellStyle name="Normal 5 2 2 2 2 2 3 4 2 4" xfId="5727" xr:uid="{94D3B57B-89B1-4C29-9B22-3F775E910540}"/>
    <cellStyle name="Normal 5 2 2 2 2 2 3 4 3" xfId="5728" xr:uid="{2F82B399-0982-450F-8CB5-CC188FCAB2A6}"/>
    <cellStyle name="Normal 5 2 2 2 2 2 3 4 3 2" xfId="5729" xr:uid="{24EEC0A9-BA15-4C93-B824-A4F01DBA5FA1}"/>
    <cellStyle name="Normal 5 2 2 2 2 2 3 4 3 2 2" xfId="5730" xr:uid="{42010829-7579-4BAF-9F7F-87723D688C56}"/>
    <cellStyle name="Normal 5 2 2 2 2 2 3 4 3 3" xfId="5731" xr:uid="{08578D69-9BB7-4B08-9B6F-8BC2A1057278}"/>
    <cellStyle name="Normal 5 2 2 2 2 2 3 4 4" xfId="5732" xr:uid="{CCBC3FF8-0FFA-44BF-AE5A-0CD565714D6A}"/>
    <cellStyle name="Normal 5 2 2 2 2 2 3 4 4 2" xfId="5733" xr:uid="{6E91F859-CE7A-45B6-B49C-3E807DC8DA0E}"/>
    <cellStyle name="Normal 5 2 2 2 2 2 3 4 5" xfId="5734" xr:uid="{0029E5CA-F432-4294-A49A-0979EC36284B}"/>
    <cellStyle name="Normal 5 2 2 2 2 2 3 5" xfId="5735" xr:uid="{8A504333-84B4-46EA-B669-2D0945FCA9C2}"/>
    <cellStyle name="Normal 5 2 2 2 2 2 3 5 2" xfId="5736" xr:uid="{9A823C51-20A6-430C-9FF8-BD5145370438}"/>
    <cellStyle name="Normal 5 2 2 2 2 2 3 5 2 2" xfId="5737" xr:uid="{C9B79A8C-BE76-4A08-BDFD-975CE7F1FD49}"/>
    <cellStyle name="Normal 5 2 2 2 2 2 3 5 2 2 2" xfId="5738" xr:uid="{B5665DC9-9EDC-4B90-B0C4-9FEF34D2D5FE}"/>
    <cellStyle name="Normal 5 2 2 2 2 2 3 5 2 3" xfId="5739" xr:uid="{A176F2A3-2289-466E-AEE9-754FC7A62D59}"/>
    <cellStyle name="Normal 5 2 2 2 2 2 3 5 3" xfId="5740" xr:uid="{4846EAB3-586B-4D68-8F6B-CC0089D19972}"/>
    <cellStyle name="Normal 5 2 2 2 2 2 3 5 3 2" xfId="5741" xr:uid="{0660881E-C954-40E4-87CC-6A125CEB6F9E}"/>
    <cellStyle name="Normal 5 2 2 2 2 2 3 5 4" xfId="5742" xr:uid="{22FD4E14-A091-44F2-8A22-A3584770F34B}"/>
    <cellStyle name="Normal 5 2 2 2 2 2 3 6" xfId="5743" xr:uid="{852C78D6-02D1-48EA-A9A0-67D9B5B3B086}"/>
    <cellStyle name="Normal 5 2 2 2 2 2 3 6 2" xfId="5744" xr:uid="{45F98CEC-7D8B-405A-97AA-2CA9126FF9F2}"/>
    <cellStyle name="Normal 5 2 2 2 2 2 3 6 2 2" xfId="5745" xr:uid="{B83B5504-387B-4D26-8EE9-CC5D641C265B}"/>
    <cellStyle name="Normal 5 2 2 2 2 2 3 6 3" xfId="5746" xr:uid="{5D87B5C3-3808-44A2-ABDB-9A5789AF52C7}"/>
    <cellStyle name="Normal 5 2 2 2 2 2 3 7" xfId="5747" xr:uid="{6B9690E6-863B-4B7D-81BF-8C542837F16A}"/>
    <cellStyle name="Normal 5 2 2 2 2 2 3 7 2" xfId="5748" xr:uid="{149ABCC3-6FC8-4BAD-B22D-0EAFCA2D7ABE}"/>
    <cellStyle name="Normal 5 2 2 2 2 2 3 8" xfId="5749" xr:uid="{668833A1-6498-412E-82F9-B657498E21A5}"/>
    <cellStyle name="Normal 5 2 2 2 2 2 4" xfId="5750" xr:uid="{8D97D4C4-92EF-4E65-B527-D71EC396EED8}"/>
    <cellStyle name="Normal 5 2 2 2 2 2 4 2" xfId="5751" xr:uid="{7D77702C-3A7C-43DD-8186-344EC89CF1A8}"/>
    <cellStyle name="Normal 5 2 2 2 2 2 4 2 2" xfId="5752" xr:uid="{0AFF0A80-A9E0-4AF3-8996-C14B1435A72D}"/>
    <cellStyle name="Normal 5 2 2 2 2 2 4 2 2 2" xfId="5753" xr:uid="{819786F2-AA1E-476D-94FB-C2A5B6E75339}"/>
    <cellStyle name="Normal 5 2 2 2 2 2 4 2 2 2 2" xfId="5754" xr:uid="{D20A981B-B525-4BE6-96A3-56FE1B8EDF3B}"/>
    <cellStyle name="Normal 5 2 2 2 2 2 4 2 2 2 2 2" xfId="5755" xr:uid="{A61720E8-4F10-498F-8A2E-6FC412E9E57F}"/>
    <cellStyle name="Normal 5 2 2 2 2 2 4 2 2 2 2 2 2" xfId="5756" xr:uid="{A5539A0B-B518-453C-A5AA-3F266F8462B0}"/>
    <cellStyle name="Normal 5 2 2 2 2 2 4 2 2 2 2 3" xfId="5757" xr:uid="{6D610043-0BCE-4886-9D67-6894C134AE6E}"/>
    <cellStyle name="Normal 5 2 2 2 2 2 4 2 2 2 3" xfId="5758" xr:uid="{376A1379-6048-4491-BA83-EFCAF3A604F3}"/>
    <cellStyle name="Normal 5 2 2 2 2 2 4 2 2 2 3 2" xfId="5759" xr:uid="{BE97FCF7-F6E3-46E0-AA26-CFF2945CE651}"/>
    <cellStyle name="Normal 5 2 2 2 2 2 4 2 2 2 4" xfId="5760" xr:uid="{6757D0F3-8204-4B78-8145-0E97933D0DAD}"/>
    <cellStyle name="Normal 5 2 2 2 2 2 4 2 2 3" xfId="5761" xr:uid="{F2CD615B-69B6-4460-BE12-5D68AA0CB07D}"/>
    <cellStyle name="Normal 5 2 2 2 2 2 4 2 2 3 2" xfId="5762" xr:uid="{36F57DE5-3A91-4C4A-9070-ACDABE35082C}"/>
    <cellStyle name="Normal 5 2 2 2 2 2 4 2 2 3 2 2" xfId="5763" xr:uid="{F3C5545E-1D22-4872-BA4F-53B8E905F1F8}"/>
    <cellStyle name="Normal 5 2 2 2 2 2 4 2 2 3 3" xfId="5764" xr:uid="{3AEA0DB1-AB35-43E0-BE58-DA5E2CF88749}"/>
    <cellStyle name="Normal 5 2 2 2 2 2 4 2 2 4" xfId="5765" xr:uid="{8F8FAAEE-2706-4954-8FEF-10F4831F18BF}"/>
    <cellStyle name="Normal 5 2 2 2 2 2 4 2 2 4 2" xfId="5766" xr:uid="{1C8F8A1A-4FCB-4D95-B112-58C330325FDE}"/>
    <cellStyle name="Normal 5 2 2 2 2 2 4 2 2 5" xfId="5767" xr:uid="{DE5A4BBA-B722-4E4A-8B05-9F882BFB5283}"/>
    <cellStyle name="Normal 5 2 2 2 2 2 4 2 3" xfId="5768" xr:uid="{8A8F3DE6-2BE5-4BBE-A21C-BE8C286C64AD}"/>
    <cellStyle name="Normal 5 2 2 2 2 2 4 2 3 2" xfId="5769" xr:uid="{81080A92-3D48-4D77-AA46-BC309FB17D14}"/>
    <cellStyle name="Normal 5 2 2 2 2 2 4 2 3 2 2" xfId="5770" xr:uid="{1CFD2E36-D56C-4774-A06A-1246FE4ACCFF}"/>
    <cellStyle name="Normal 5 2 2 2 2 2 4 2 3 2 2 2" xfId="5771" xr:uid="{E42E64D1-BC9F-40BA-995E-06A5770BFF34}"/>
    <cellStyle name="Normal 5 2 2 2 2 2 4 2 3 2 3" xfId="5772" xr:uid="{FD75CA1B-55FB-42A4-BC2B-9BFE5356B5F6}"/>
    <cellStyle name="Normal 5 2 2 2 2 2 4 2 3 3" xfId="5773" xr:uid="{09FEDE73-8862-4D12-A4A6-88161D15B25D}"/>
    <cellStyle name="Normal 5 2 2 2 2 2 4 2 3 3 2" xfId="5774" xr:uid="{46B50A33-BC37-45B5-B130-23B0C8B20ECD}"/>
    <cellStyle name="Normal 5 2 2 2 2 2 4 2 3 4" xfId="5775" xr:uid="{007213E4-12CA-4947-B9D0-8BF4263B1087}"/>
    <cellStyle name="Normal 5 2 2 2 2 2 4 2 4" xfId="5776" xr:uid="{C7BCDE51-C5A4-4120-B104-FEC345905371}"/>
    <cellStyle name="Normal 5 2 2 2 2 2 4 2 4 2" xfId="5777" xr:uid="{F9638120-BBE3-4406-B9A7-CFC0B0B91C22}"/>
    <cellStyle name="Normal 5 2 2 2 2 2 4 2 4 2 2" xfId="5778" xr:uid="{34F25707-52EB-4A9C-AEA8-FF6C6D91D62F}"/>
    <cellStyle name="Normal 5 2 2 2 2 2 4 2 4 3" xfId="5779" xr:uid="{61A41BFB-6711-4F45-8832-EC2F8E7668A6}"/>
    <cellStyle name="Normal 5 2 2 2 2 2 4 2 5" xfId="5780" xr:uid="{E47F02A2-BC7F-4194-81C4-30D6976CAACD}"/>
    <cellStyle name="Normal 5 2 2 2 2 2 4 2 5 2" xfId="5781" xr:uid="{894860C6-8C77-42FB-AA97-B1AA29F475E4}"/>
    <cellStyle name="Normal 5 2 2 2 2 2 4 2 6" xfId="5782" xr:uid="{B1519B2B-923D-4380-892B-8C19465648FD}"/>
    <cellStyle name="Normal 5 2 2 2 2 2 4 3" xfId="5783" xr:uid="{99833E8B-3FEA-405C-A3C5-82A25030D5B1}"/>
    <cellStyle name="Normal 5 2 2 2 2 2 4 3 2" xfId="5784" xr:uid="{B20EAECE-378E-47A2-87E4-683D8A0DF457}"/>
    <cellStyle name="Normal 5 2 2 2 2 2 4 3 2 2" xfId="5785" xr:uid="{1A75C1A8-F848-4C68-BD58-E4A39225AE32}"/>
    <cellStyle name="Normal 5 2 2 2 2 2 4 3 2 2 2" xfId="5786" xr:uid="{2A319DEE-965D-4609-AE7D-CBC992DE8929}"/>
    <cellStyle name="Normal 5 2 2 2 2 2 4 3 2 2 2 2" xfId="5787" xr:uid="{EB1329BC-A911-436D-98D6-5B245F5DA5FF}"/>
    <cellStyle name="Normal 5 2 2 2 2 2 4 3 2 2 3" xfId="5788" xr:uid="{1356A6CF-91D2-4D41-8917-E23F486CCBB6}"/>
    <cellStyle name="Normal 5 2 2 2 2 2 4 3 2 3" xfId="5789" xr:uid="{4BB521FE-67CD-48F0-8DAB-7ECA6BD6A1A9}"/>
    <cellStyle name="Normal 5 2 2 2 2 2 4 3 2 3 2" xfId="5790" xr:uid="{6920DCB5-EE82-43F0-A0A5-DBB85F2D44CC}"/>
    <cellStyle name="Normal 5 2 2 2 2 2 4 3 2 4" xfId="5791" xr:uid="{0769B109-23A5-4672-A35D-E2FF4833A86F}"/>
    <cellStyle name="Normal 5 2 2 2 2 2 4 3 3" xfId="5792" xr:uid="{B417A592-BB60-4D10-AF09-BC0047EB18F4}"/>
    <cellStyle name="Normal 5 2 2 2 2 2 4 3 3 2" xfId="5793" xr:uid="{552F128A-442A-4806-8765-5B905B0B780C}"/>
    <cellStyle name="Normal 5 2 2 2 2 2 4 3 3 2 2" xfId="5794" xr:uid="{0882F396-4D56-479A-8F53-9004AF9786A0}"/>
    <cellStyle name="Normal 5 2 2 2 2 2 4 3 3 3" xfId="5795" xr:uid="{59892066-10F2-4926-8F63-C412876DD8B8}"/>
    <cellStyle name="Normal 5 2 2 2 2 2 4 3 4" xfId="5796" xr:uid="{18B2DB0C-D56E-4EBE-9522-AD4022457DBF}"/>
    <cellStyle name="Normal 5 2 2 2 2 2 4 3 4 2" xfId="5797" xr:uid="{EC5A5C3E-67CB-4E98-B699-DD991AB25204}"/>
    <cellStyle name="Normal 5 2 2 2 2 2 4 3 5" xfId="5798" xr:uid="{4C80CCF0-640C-44E3-8D95-DA77465401E3}"/>
    <cellStyle name="Normal 5 2 2 2 2 2 4 4" xfId="5799" xr:uid="{48F5B159-BF53-4D33-8071-485EDD707597}"/>
    <cellStyle name="Normal 5 2 2 2 2 2 4 4 2" xfId="5800" xr:uid="{2BA3EB5F-16A5-4062-B189-67D7407FC7EC}"/>
    <cellStyle name="Normal 5 2 2 2 2 2 4 4 2 2" xfId="5801" xr:uid="{00B3DB4B-0540-43E9-A548-92FF9DBDB2C8}"/>
    <cellStyle name="Normal 5 2 2 2 2 2 4 4 2 2 2" xfId="5802" xr:uid="{7C9452C6-DD4F-4AE9-B5E0-8B3FEAA1BFD8}"/>
    <cellStyle name="Normal 5 2 2 2 2 2 4 4 2 3" xfId="5803" xr:uid="{2F7642B6-E086-4E0F-A75D-4D358EC39D7A}"/>
    <cellStyle name="Normal 5 2 2 2 2 2 4 4 3" xfId="5804" xr:uid="{5B5E7437-2926-43AF-ABFC-0596A1B4AF15}"/>
    <cellStyle name="Normal 5 2 2 2 2 2 4 4 3 2" xfId="5805" xr:uid="{5430F303-6044-4BA1-AD00-220A49D17381}"/>
    <cellStyle name="Normal 5 2 2 2 2 2 4 4 4" xfId="5806" xr:uid="{2DCA0B77-690A-41BD-ABB5-8AA7E65A43B5}"/>
    <cellStyle name="Normal 5 2 2 2 2 2 4 5" xfId="5807" xr:uid="{42792AD3-F4A6-403C-A066-4F2BDF70CAEF}"/>
    <cellStyle name="Normal 5 2 2 2 2 2 4 5 2" xfId="5808" xr:uid="{299CB162-5F15-46A2-87DB-8100DB5D84D8}"/>
    <cellStyle name="Normal 5 2 2 2 2 2 4 5 2 2" xfId="5809" xr:uid="{4E1F625F-AC76-4DF3-85C1-E3E4CD41B007}"/>
    <cellStyle name="Normal 5 2 2 2 2 2 4 5 3" xfId="5810" xr:uid="{51ABDE33-E04C-4C86-B926-32AA61DE73F2}"/>
    <cellStyle name="Normal 5 2 2 2 2 2 4 6" xfId="5811" xr:uid="{A2477464-C24F-4287-BA0E-ED3EFE1785CE}"/>
    <cellStyle name="Normal 5 2 2 2 2 2 4 6 2" xfId="5812" xr:uid="{3004A1D9-CE10-4C48-A1D2-90AB732C8793}"/>
    <cellStyle name="Normal 5 2 2 2 2 2 4 7" xfId="5813" xr:uid="{ED37E804-A25B-4496-AD13-E8BA330D9E85}"/>
    <cellStyle name="Normal 5 2 2 2 2 2 5" xfId="5814" xr:uid="{5B919A3E-32D8-4265-9CA5-F4D9303B11E8}"/>
    <cellStyle name="Normal 5 2 2 2 2 2 5 2" xfId="5815" xr:uid="{C7805A07-8860-4232-9EF2-FA5476D4B712}"/>
    <cellStyle name="Normal 5 2 2 2 2 2 5 2 2" xfId="5816" xr:uid="{07AEAA8C-558A-4339-8782-A9B6FC5AC9A8}"/>
    <cellStyle name="Normal 5 2 2 2 2 2 5 2 2 2" xfId="5817" xr:uid="{2A77C21D-FC54-4F02-9D4D-B1CD49023D96}"/>
    <cellStyle name="Normal 5 2 2 2 2 2 5 2 2 2 2" xfId="5818" xr:uid="{ED17C048-6084-4B77-975A-251A46F9862B}"/>
    <cellStyle name="Normal 5 2 2 2 2 2 5 2 2 2 2 2" xfId="5819" xr:uid="{57B600E5-1862-4889-BD27-BF80BFC8086B}"/>
    <cellStyle name="Normal 5 2 2 2 2 2 5 2 2 2 3" xfId="5820" xr:uid="{1395BAB4-8C17-467E-99CA-41A7BFADF840}"/>
    <cellStyle name="Normal 5 2 2 2 2 2 5 2 2 3" xfId="5821" xr:uid="{0BA3EE4A-3271-43B6-9574-2BF81E3F0598}"/>
    <cellStyle name="Normal 5 2 2 2 2 2 5 2 2 3 2" xfId="5822" xr:uid="{16BB7C8A-85E7-4D6E-964E-A2F719C8BC18}"/>
    <cellStyle name="Normal 5 2 2 2 2 2 5 2 2 4" xfId="5823" xr:uid="{588C25A6-C228-443C-9653-28AA5EAC948D}"/>
    <cellStyle name="Normal 5 2 2 2 2 2 5 2 3" xfId="5824" xr:uid="{9339BD2D-9791-4BA7-BDE0-5D5BF96F7EB0}"/>
    <cellStyle name="Normal 5 2 2 2 2 2 5 2 3 2" xfId="5825" xr:uid="{059DA88D-4928-400C-AC81-F026E09AA343}"/>
    <cellStyle name="Normal 5 2 2 2 2 2 5 2 3 2 2" xfId="5826" xr:uid="{B77FE1E7-3939-4282-9165-FD239F257C4C}"/>
    <cellStyle name="Normal 5 2 2 2 2 2 5 2 3 3" xfId="5827" xr:uid="{01B9AAB7-1319-4506-9124-EE903D934A6C}"/>
    <cellStyle name="Normal 5 2 2 2 2 2 5 2 4" xfId="5828" xr:uid="{BFD6B5B6-FB84-48D3-A0B2-9BE0A788904D}"/>
    <cellStyle name="Normal 5 2 2 2 2 2 5 2 4 2" xfId="5829" xr:uid="{0C56F0E8-9133-4A55-87D8-0F8299CE3A0F}"/>
    <cellStyle name="Normal 5 2 2 2 2 2 5 2 5" xfId="5830" xr:uid="{28C64974-136F-4402-BDFF-5689EF73C888}"/>
    <cellStyle name="Normal 5 2 2 2 2 2 5 3" xfId="5831" xr:uid="{DE855C95-964A-45B5-B2D7-85627AAF21E2}"/>
    <cellStyle name="Normal 5 2 2 2 2 2 5 3 2" xfId="5832" xr:uid="{26496F9C-122F-4B49-B2FF-5EA944968F65}"/>
    <cellStyle name="Normal 5 2 2 2 2 2 5 3 2 2" xfId="5833" xr:uid="{0C87C326-38F1-4785-BCC3-BC74D0121C10}"/>
    <cellStyle name="Normal 5 2 2 2 2 2 5 3 2 2 2" xfId="5834" xr:uid="{821FA1F1-FFFC-4053-BAB7-EF79B1FE72DF}"/>
    <cellStyle name="Normal 5 2 2 2 2 2 5 3 2 3" xfId="5835" xr:uid="{E0DC8349-3F0A-4A08-B454-71672721DDC3}"/>
    <cellStyle name="Normal 5 2 2 2 2 2 5 3 3" xfId="5836" xr:uid="{3CCB825A-8D10-4A12-9495-BB481AB866BA}"/>
    <cellStyle name="Normal 5 2 2 2 2 2 5 3 3 2" xfId="5837" xr:uid="{0CBA9741-1FB1-4B05-B05B-B4B281D32020}"/>
    <cellStyle name="Normal 5 2 2 2 2 2 5 3 4" xfId="5838" xr:uid="{05303A6B-69D9-43B3-9E2F-C60524252F49}"/>
    <cellStyle name="Normal 5 2 2 2 2 2 5 4" xfId="5839" xr:uid="{FC7031CE-D28A-4F2F-B005-4032B0FCCBAD}"/>
    <cellStyle name="Normal 5 2 2 2 2 2 5 4 2" xfId="5840" xr:uid="{FF81DCB6-3B0F-4252-8755-E085914ED90C}"/>
    <cellStyle name="Normal 5 2 2 2 2 2 5 4 2 2" xfId="5841" xr:uid="{6B92457E-464E-40FB-BF10-090FC9B79C55}"/>
    <cellStyle name="Normal 5 2 2 2 2 2 5 4 3" xfId="5842" xr:uid="{4FC1D702-DF70-4F57-8B5E-721807646D84}"/>
    <cellStyle name="Normal 5 2 2 2 2 2 5 5" xfId="5843" xr:uid="{68D272D5-121F-4CF3-8677-FC580E4F961E}"/>
    <cellStyle name="Normal 5 2 2 2 2 2 5 5 2" xfId="5844" xr:uid="{4262C081-5B1C-474F-AF1C-AF7629A84A3B}"/>
    <cellStyle name="Normal 5 2 2 2 2 2 5 6" xfId="5845" xr:uid="{7650FECD-B0E5-4067-9538-F1EB081DCD66}"/>
    <cellStyle name="Normal 5 2 2 2 2 2 6" xfId="5846" xr:uid="{A8ACDA2C-CAE1-4DFE-A8B6-07AE05625E3C}"/>
    <cellStyle name="Normal 5 2 2 2 2 2 6 2" xfId="5847" xr:uid="{2CDE8312-04FB-4380-AEA3-86F3EB50F424}"/>
    <cellStyle name="Normal 5 2 2 2 2 2 6 2 2" xfId="5848" xr:uid="{A233C703-DDDA-44A4-9C3A-BB4288CBA494}"/>
    <cellStyle name="Normal 5 2 2 2 2 2 6 2 2 2" xfId="5849" xr:uid="{47F64C50-1C09-4518-95C2-24072288E89C}"/>
    <cellStyle name="Normal 5 2 2 2 2 2 6 2 2 2 2" xfId="5850" xr:uid="{BA4FBDC4-2FB5-4E2E-B5A8-ACDD11F34C9B}"/>
    <cellStyle name="Normal 5 2 2 2 2 2 6 2 2 3" xfId="5851" xr:uid="{FC0978DF-691B-4B9E-8561-236A14246391}"/>
    <cellStyle name="Normal 5 2 2 2 2 2 6 2 3" xfId="5852" xr:uid="{293F507B-35B1-431D-83D2-3D682012FCC2}"/>
    <cellStyle name="Normal 5 2 2 2 2 2 6 2 3 2" xfId="5853" xr:uid="{D4548A51-D734-4585-8BC3-50B694408208}"/>
    <cellStyle name="Normal 5 2 2 2 2 2 6 2 4" xfId="5854" xr:uid="{83F9B662-4CDC-4D74-8EF6-BBDA90856EB5}"/>
    <cellStyle name="Normal 5 2 2 2 2 2 6 3" xfId="5855" xr:uid="{CC9E4296-967E-4402-A27D-C57BB61BD2C2}"/>
    <cellStyle name="Normal 5 2 2 2 2 2 6 3 2" xfId="5856" xr:uid="{51CDF2BD-A495-478D-850E-7E30FEE852C2}"/>
    <cellStyle name="Normal 5 2 2 2 2 2 6 3 2 2" xfId="5857" xr:uid="{2B1B9D1F-01DC-477D-85B7-494C1F0D7218}"/>
    <cellStyle name="Normal 5 2 2 2 2 2 6 3 3" xfId="5858" xr:uid="{85C7C181-AD7F-41C1-BFC7-000123E5B725}"/>
    <cellStyle name="Normal 5 2 2 2 2 2 6 4" xfId="5859" xr:uid="{5DB52C5F-B231-4669-9FDF-37CE5889D22F}"/>
    <cellStyle name="Normal 5 2 2 2 2 2 6 4 2" xfId="5860" xr:uid="{3F09FEDB-21B7-4783-AC62-6317F5099E08}"/>
    <cellStyle name="Normal 5 2 2 2 2 2 6 5" xfId="5861" xr:uid="{EE4351A0-4CDF-4CE9-B894-261C97674437}"/>
    <cellStyle name="Normal 5 2 2 2 2 2 7" xfId="5862" xr:uid="{6BC97101-1712-4002-8AF8-65805F09CF60}"/>
    <cellStyle name="Normal 5 2 2 2 2 2 7 2" xfId="5863" xr:uid="{C125B898-1A35-4F92-BF62-0806BF3950B8}"/>
    <cellStyle name="Normal 5 2 2 2 2 2 7 2 2" xfId="5864" xr:uid="{C70CCC25-F2CE-4FF7-9B5B-738205A10FC8}"/>
    <cellStyle name="Normal 5 2 2 2 2 2 7 2 2 2" xfId="5865" xr:uid="{5D550653-0A98-4D7A-8911-95E3AF24808D}"/>
    <cellStyle name="Normal 5 2 2 2 2 2 7 2 3" xfId="5866" xr:uid="{025C09CA-AA4C-4C76-851E-4F48BE75A265}"/>
    <cellStyle name="Normal 5 2 2 2 2 2 7 3" xfId="5867" xr:uid="{E1829580-AA21-4BCD-9319-829FDCF0C7FF}"/>
    <cellStyle name="Normal 5 2 2 2 2 2 7 3 2" xfId="5868" xr:uid="{9145D2A0-8B37-477F-B91B-FDD01388B1ED}"/>
    <cellStyle name="Normal 5 2 2 2 2 2 7 4" xfId="5869" xr:uid="{5F6CF39E-524E-41ED-A38B-9B3EC07C93FE}"/>
    <cellStyle name="Normal 5 2 2 2 2 2 8" xfId="5870" xr:uid="{89FD5B4D-9A26-4CD1-92AA-49D0C0597D07}"/>
    <cellStyle name="Normal 5 2 2 2 2 2 8 2" xfId="5871" xr:uid="{AA749B3D-0601-434D-BFF7-B79895277848}"/>
    <cellStyle name="Normal 5 2 2 2 2 2 8 2 2" xfId="5872" xr:uid="{3B92B283-37FB-4491-A4D9-C8CA1474F6C0}"/>
    <cellStyle name="Normal 5 2 2 2 2 2 8 3" xfId="5873" xr:uid="{2C7D4251-F2C5-47DD-B885-B84717BA99D6}"/>
    <cellStyle name="Normal 5 2 2 2 2 2 9" xfId="5874" xr:uid="{2C05E5E5-42E1-4288-BC07-5AAF43D51EEE}"/>
    <cellStyle name="Normal 5 2 2 2 2 2 9 2" xfId="5875" xr:uid="{B8D6AD41-CA18-4B98-8D56-6664C57978D3}"/>
    <cellStyle name="Normal 5 2 2 2 2 3" xfId="5876" xr:uid="{29C86482-A26F-49D1-B207-2FA70BEF2EC1}"/>
    <cellStyle name="Normal 5 2 2 2 2 3 2" xfId="5877" xr:uid="{067D9F49-EF85-4311-8FA3-EDD6C36EDD50}"/>
    <cellStyle name="Normal 5 2 2 2 2 3 2 2" xfId="5878" xr:uid="{C075C2F9-5943-4EF5-9E10-990D787DE2BE}"/>
    <cellStyle name="Normal 5 2 2 2 2 3 2 2 2" xfId="5879" xr:uid="{767EFF67-E389-4F6F-BD49-79B5BC912D8D}"/>
    <cellStyle name="Normal 5 2 2 2 2 3 2 2 2 2" xfId="5880" xr:uid="{EF287B3D-109A-4F1B-BE66-975A47399AB5}"/>
    <cellStyle name="Normal 5 2 2 2 2 3 2 2 2 2 2" xfId="5881" xr:uid="{12173426-EE9F-4E59-9288-9956913DD3F4}"/>
    <cellStyle name="Normal 5 2 2 2 2 3 2 2 2 2 2 2" xfId="5882" xr:uid="{79DE8D9B-FB70-4C87-AC59-5DE2279A6DA9}"/>
    <cellStyle name="Normal 5 2 2 2 2 3 2 2 2 2 2 2 2" xfId="5883" xr:uid="{05EF81FE-76AF-4A4E-9582-46C7F5E272CE}"/>
    <cellStyle name="Normal 5 2 2 2 2 3 2 2 2 2 2 2 2 2" xfId="5884" xr:uid="{937E59FD-469F-470E-9D10-27E6FAE67103}"/>
    <cellStyle name="Normal 5 2 2 2 2 3 2 2 2 2 2 2 3" xfId="5885" xr:uid="{1ED065D9-8131-4A88-96DF-6D6CE35D6B49}"/>
    <cellStyle name="Normal 5 2 2 2 2 3 2 2 2 2 2 3" xfId="5886" xr:uid="{C3420530-EAD8-4CD7-A594-D4C273B9A65C}"/>
    <cellStyle name="Normal 5 2 2 2 2 3 2 2 2 2 2 3 2" xfId="5887" xr:uid="{2DBBBC21-B5FF-4050-A952-0FB4CFEB7518}"/>
    <cellStyle name="Normal 5 2 2 2 2 3 2 2 2 2 2 4" xfId="5888" xr:uid="{078214E5-1AFC-40C8-A170-79B37A2E7975}"/>
    <cellStyle name="Normal 5 2 2 2 2 3 2 2 2 2 3" xfId="5889" xr:uid="{8D4E9EBD-4070-4520-BF98-ECCC03061BA0}"/>
    <cellStyle name="Normal 5 2 2 2 2 3 2 2 2 2 3 2" xfId="5890" xr:uid="{E430BCBB-6F6F-4BA6-9F1D-CA2473E821A4}"/>
    <cellStyle name="Normal 5 2 2 2 2 3 2 2 2 2 3 2 2" xfId="5891" xr:uid="{F60D4240-9E65-4A62-B626-371D08367E78}"/>
    <cellStyle name="Normal 5 2 2 2 2 3 2 2 2 2 3 3" xfId="5892" xr:uid="{3D5ED484-DD1E-4564-AB12-426B565F09C0}"/>
    <cellStyle name="Normal 5 2 2 2 2 3 2 2 2 2 4" xfId="5893" xr:uid="{EDBD41B7-1ED0-4C0C-83E2-ECC5690531A6}"/>
    <cellStyle name="Normal 5 2 2 2 2 3 2 2 2 2 4 2" xfId="5894" xr:uid="{63DBBE8A-D46C-4DA1-A81C-DF10BD9AA9B1}"/>
    <cellStyle name="Normal 5 2 2 2 2 3 2 2 2 2 5" xfId="5895" xr:uid="{B7214F76-7EFF-44B4-95E7-91F3CD6F97E0}"/>
    <cellStyle name="Normal 5 2 2 2 2 3 2 2 2 3" xfId="5896" xr:uid="{9AE8938C-03B3-4E4F-947B-057ADC67724E}"/>
    <cellStyle name="Normal 5 2 2 2 2 3 2 2 2 3 2" xfId="5897" xr:uid="{60FB3EE1-BB40-4F96-9BFE-DCAFF3DDF422}"/>
    <cellStyle name="Normal 5 2 2 2 2 3 2 2 2 3 2 2" xfId="5898" xr:uid="{70BFDD61-2B4A-4D0A-B44F-89B4DA1A2E03}"/>
    <cellStyle name="Normal 5 2 2 2 2 3 2 2 2 3 2 2 2" xfId="5899" xr:uid="{E1E23C5B-B7F8-4CB1-9C44-26253CF7425D}"/>
    <cellStyle name="Normal 5 2 2 2 2 3 2 2 2 3 2 3" xfId="5900" xr:uid="{1B2B32F9-A690-4679-A53B-5D8E66E0BAD5}"/>
    <cellStyle name="Normal 5 2 2 2 2 3 2 2 2 3 3" xfId="5901" xr:uid="{F2B9E484-3442-44F5-9544-81FB633279B6}"/>
    <cellStyle name="Normal 5 2 2 2 2 3 2 2 2 3 3 2" xfId="5902" xr:uid="{8B9215CD-D80C-4096-A1F3-2BA7AECC56AD}"/>
    <cellStyle name="Normal 5 2 2 2 2 3 2 2 2 3 4" xfId="5903" xr:uid="{DEFF86C6-9298-49CA-AEA0-2AD0B3EB42C5}"/>
    <cellStyle name="Normal 5 2 2 2 2 3 2 2 2 4" xfId="5904" xr:uid="{FCB5EBF3-578C-49E3-B8F7-B3EBDEA83E6C}"/>
    <cellStyle name="Normal 5 2 2 2 2 3 2 2 2 4 2" xfId="5905" xr:uid="{3009A4BD-8596-4AE4-818B-EE3CDB767C8E}"/>
    <cellStyle name="Normal 5 2 2 2 2 3 2 2 2 4 2 2" xfId="5906" xr:uid="{0117E939-0C34-47E5-8037-740A5B6B2A65}"/>
    <cellStyle name="Normal 5 2 2 2 2 3 2 2 2 4 3" xfId="5907" xr:uid="{30A364A7-F8F3-49E7-9859-6EE4995D49C5}"/>
    <cellStyle name="Normal 5 2 2 2 2 3 2 2 2 5" xfId="5908" xr:uid="{5A679494-AB15-43F5-A6CC-293D3C3BADEB}"/>
    <cellStyle name="Normal 5 2 2 2 2 3 2 2 2 5 2" xfId="5909" xr:uid="{2306E722-BECE-4B7A-9F4A-C86212C4E61B}"/>
    <cellStyle name="Normal 5 2 2 2 2 3 2 2 2 6" xfId="5910" xr:uid="{E8EFC4AF-7499-47E6-B44E-147631037621}"/>
    <cellStyle name="Normal 5 2 2 2 2 3 2 2 3" xfId="5911" xr:uid="{1A49DF9B-A636-4AFA-9EBC-141F4D2A9DFC}"/>
    <cellStyle name="Normal 5 2 2 2 2 3 2 2 3 2" xfId="5912" xr:uid="{AE5D3ADE-C920-4E31-8000-5373023E0C15}"/>
    <cellStyle name="Normal 5 2 2 2 2 3 2 2 3 2 2" xfId="5913" xr:uid="{E984494F-EE34-490B-A824-8B7F4A0D2AE3}"/>
    <cellStyle name="Normal 5 2 2 2 2 3 2 2 3 2 2 2" xfId="5914" xr:uid="{396FC4DE-D92C-47C5-B2EB-98D035B7B9F6}"/>
    <cellStyle name="Normal 5 2 2 2 2 3 2 2 3 2 2 2 2" xfId="5915" xr:uid="{C38BCA5E-1460-4B7B-AF0B-684E0B1849F5}"/>
    <cellStyle name="Normal 5 2 2 2 2 3 2 2 3 2 2 3" xfId="5916" xr:uid="{ADFC05C1-8613-4AB9-9A99-1D01B9C070EB}"/>
    <cellStyle name="Normal 5 2 2 2 2 3 2 2 3 2 3" xfId="5917" xr:uid="{F6E3B3E5-7233-45FA-8F8B-6C3560BBB07A}"/>
    <cellStyle name="Normal 5 2 2 2 2 3 2 2 3 2 3 2" xfId="5918" xr:uid="{5C360325-8032-40EA-865D-85773AE8BA6C}"/>
    <cellStyle name="Normal 5 2 2 2 2 3 2 2 3 2 4" xfId="5919" xr:uid="{292E8043-608C-4CE4-805C-07A8FDE5BE91}"/>
    <cellStyle name="Normal 5 2 2 2 2 3 2 2 3 3" xfId="5920" xr:uid="{FED89C44-18BE-41BA-83EC-B43C30673B4D}"/>
    <cellStyle name="Normal 5 2 2 2 2 3 2 2 3 3 2" xfId="5921" xr:uid="{AEBFD802-EB17-4F6E-A340-7C0266D84A7C}"/>
    <cellStyle name="Normal 5 2 2 2 2 3 2 2 3 3 2 2" xfId="5922" xr:uid="{F06863A7-2040-47F7-9818-09433FA85073}"/>
    <cellStyle name="Normal 5 2 2 2 2 3 2 2 3 3 3" xfId="5923" xr:uid="{D6DCADD6-76E7-4516-800C-23325030C2A7}"/>
    <cellStyle name="Normal 5 2 2 2 2 3 2 2 3 4" xfId="5924" xr:uid="{26F59213-5219-4BD7-8BAD-F2719431B601}"/>
    <cellStyle name="Normal 5 2 2 2 2 3 2 2 3 4 2" xfId="5925" xr:uid="{1ADA20FB-3D89-427E-B4DC-D4F5245D2140}"/>
    <cellStyle name="Normal 5 2 2 2 2 3 2 2 3 5" xfId="5926" xr:uid="{60E67DB1-BAD3-427A-A88F-A5923C8EB49E}"/>
    <cellStyle name="Normal 5 2 2 2 2 3 2 2 4" xfId="5927" xr:uid="{428DF06D-C13A-492D-ADA4-7C3EEAA3CFC1}"/>
    <cellStyle name="Normal 5 2 2 2 2 3 2 2 4 2" xfId="5928" xr:uid="{EE5E0193-32A1-4661-AD9E-BAF241CC5289}"/>
    <cellStyle name="Normal 5 2 2 2 2 3 2 2 4 2 2" xfId="5929" xr:uid="{9C6EB0D4-9545-4976-B732-6D0418F06EF0}"/>
    <cellStyle name="Normal 5 2 2 2 2 3 2 2 4 2 2 2" xfId="5930" xr:uid="{C6910177-195F-4047-B31B-AD6F828CA34D}"/>
    <cellStyle name="Normal 5 2 2 2 2 3 2 2 4 2 3" xfId="5931" xr:uid="{55D31A76-F908-41B2-B0E8-9F4E548904A8}"/>
    <cellStyle name="Normal 5 2 2 2 2 3 2 2 4 3" xfId="5932" xr:uid="{C5EE7CD1-385E-45A3-AAE3-DB3858BF2DEC}"/>
    <cellStyle name="Normal 5 2 2 2 2 3 2 2 4 3 2" xfId="5933" xr:uid="{5E8B0DE1-263C-42AF-ACB3-58739E257A62}"/>
    <cellStyle name="Normal 5 2 2 2 2 3 2 2 4 4" xfId="5934" xr:uid="{AD884D98-EF81-4FCD-9A56-58AEAD0D499C}"/>
    <cellStyle name="Normal 5 2 2 2 2 3 2 2 5" xfId="5935" xr:uid="{24ED36E2-D931-4173-9BD6-CC96002AE2E4}"/>
    <cellStyle name="Normal 5 2 2 2 2 3 2 2 5 2" xfId="5936" xr:uid="{5C98B670-66BC-4B74-A721-62CA51B413D8}"/>
    <cellStyle name="Normal 5 2 2 2 2 3 2 2 5 2 2" xfId="5937" xr:uid="{9C6D2C03-05C4-43DB-8028-485E90EBA71E}"/>
    <cellStyle name="Normal 5 2 2 2 2 3 2 2 5 3" xfId="5938" xr:uid="{EFB3695B-66BF-4C55-9DCA-23E81DA468B7}"/>
    <cellStyle name="Normal 5 2 2 2 2 3 2 2 6" xfId="5939" xr:uid="{8E5D62C3-1B46-454E-B85C-B186AF4A3A6A}"/>
    <cellStyle name="Normal 5 2 2 2 2 3 2 2 6 2" xfId="5940" xr:uid="{E6FD2F84-D5C9-4D41-B916-1C21D4E05965}"/>
    <cellStyle name="Normal 5 2 2 2 2 3 2 2 7" xfId="5941" xr:uid="{74785A05-1943-4F25-A87D-485600443D92}"/>
    <cellStyle name="Normal 5 2 2 2 2 3 2 3" xfId="5942" xr:uid="{C8710640-4E94-432C-A400-0005659AEBF9}"/>
    <cellStyle name="Normal 5 2 2 2 2 3 2 3 2" xfId="5943" xr:uid="{125AEC50-3435-42F0-B890-60E0D17C479C}"/>
    <cellStyle name="Normal 5 2 2 2 2 3 2 3 2 2" xfId="5944" xr:uid="{75478D94-6DDB-4F6C-88CC-CE421A8F2348}"/>
    <cellStyle name="Normal 5 2 2 2 2 3 2 3 2 2 2" xfId="5945" xr:uid="{E6AD5492-00AC-4E1E-82EC-5073F4B99ADB}"/>
    <cellStyle name="Normal 5 2 2 2 2 3 2 3 2 2 2 2" xfId="5946" xr:uid="{EAC1EF82-B700-421B-92DA-ACEBDAC7F947}"/>
    <cellStyle name="Normal 5 2 2 2 2 3 2 3 2 2 2 2 2" xfId="5947" xr:uid="{D5BDAB87-7F90-41A8-B9F8-348C8EA65FDE}"/>
    <cellStyle name="Normal 5 2 2 2 2 3 2 3 2 2 2 3" xfId="5948" xr:uid="{70C3B5DD-E879-4327-86E2-37BDAF38A5D1}"/>
    <cellStyle name="Normal 5 2 2 2 2 3 2 3 2 2 3" xfId="5949" xr:uid="{86F8BDFA-9D76-4C57-9FF5-926D4F9B1CA6}"/>
    <cellStyle name="Normal 5 2 2 2 2 3 2 3 2 2 3 2" xfId="5950" xr:uid="{98D245A7-4DA5-414F-BA4F-01762EB766B3}"/>
    <cellStyle name="Normal 5 2 2 2 2 3 2 3 2 2 4" xfId="5951" xr:uid="{505423F6-59B5-44C7-B317-0FB93741F380}"/>
    <cellStyle name="Normal 5 2 2 2 2 3 2 3 2 3" xfId="5952" xr:uid="{DB310577-BBAA-46FA-83D6-5559AEDCDD00}"/>
    <cellStyle name="Normal 5 2 2 2 2 3 2 3 2 3 2" xfId="5953" xr:uid="{A26D9F53-865B-466B-AD04-CE42B367EE86}"/>
    <cellStyle name="Normal 5 2 2 2 2 3 2 3 2 3 2 2" xfId="5954" xr:uid="{58490B76-4EE6-4708-948F-F34DA6104F5D}"/>
    <cellStyle name="Normal 5 2 2 2 2 3 2 3 2 3 3" xfId="5955" xr:uid="{2D07C581-5E59-4898-87A6-BFDDCC6C9663}"/>
    <cellStyle name="Normal 5 2 2 2 2 3 2 3 2 4" xfId="5956" xr:uid="{07D773AE-450F-4BEE-8227-F9BE9F06C2D1}"/>
    <cellStyle name="Normal 5 2 2 2 2 3 2 3 2 4 2" xfId="5957" xr:uid="{F5B28FB9-CE6B-44EF-8AB7-EE53AF736D8E}"/>
    <cellStyle name="Normal 5 2 2 2 2 3 2 3 2 5" xfId="5958" xr:uid="{B320070B-848B-4713-A38A-71C92C36A318}"/>
    <cellStyle name="Normal 5 2 2 2 2 3 2 3 3" xfId="5959" xr:uid="{68A003F2-87C5-446D-86F3-D058162C9605}"/>
    <cellStyle name="Normal 5 2 2 2 2 3 2 3 3 2" xfId="5960" xr:uid="{A0383A41-9C38-4E39-8AE3-FC0987374CBD}"/>
    <cellStyle name="Normal 5 2 2 2 2 3 2 3 3 2 2" xfId="5961" xr:uid="{EE5D5708-DCA1-43E6-AF0F-7E1C1B395560}"/>
    <cellStyle name="Normal 5 2 2 2 2 3 2 3 3 2 2 2" xfId="5962" xr:uid="{2681000A-A09E-49BF-93AE-FD20AF2D7C2F}"/>
    <cellStyle name="Normal 5 2 2 2 2 3 2 3 3 2 3" xfId="5963" xr:uid="{0E9C8EA4-716B-49E3-BEFF-2697EF26477B}"/>
    <cellStyle name="Normal 5 2 2 2 2 3 2 3 3 3" xfId="5964" xr:uid="{304C864E-940F-41F6-99E3-CEA1139B6529}"/>
    <cellStyle name="Normal 5 2 2 2 2 3 2 3 3 3 2" xfId="5965" xr:uid="{D9FD7EE0-CE5A-473F-A37F-A176C249E59C}"/>
    <cellStyle name="Normal 5 2 2 2 2 3 2 3 3 4" xfId="5966" xr:uid="{E3357BA1-1161-4D09-882E-EC60E3AF6FBD}"/>
    <cellStyle name="Normal 5 2 2 2 2 3 2 3 4" xfId="5967" xr:uid="{34394C6B-B062-4CC8-8EA3-18B62C733126}"/>
    <cellStyle name="Normal 5 2 2 2 2 3 2 3 4 2" xfId="5968" xr:uid="{9E603C23-BE66-456D-8B0B-12085BD01334}"/>
    <cellStyle name="Normal 5 2 2 2 2 3 2 3 4 2 2" xfId="5969" xr:uid="{76B2F4C1-47B1-47BC-A41F-68A0A5568823}"/>
    <cellStyle name="Normal 5 2 2 2 2 3 2 3 4 3" xfId="5970" xr:uid="{F9447122-4F14-4510-ACA6-5FB32EF5C55A}"/>
    <cellStyle name="Normal 5 2 2 2 2 3 2 3 5" xfId="5971" xr:uid="{84DA8315-CF19-4760-AC0D-4B529254070A}"/>
    <cellStyle name="Normal 5 2 2 2 2 3 2 3 5 2" xfId="5972" xr:uid="{8D92F2FB-9EE3-4F7D-B459-74E881B129C1}"/>
    <cellStyle name="Normal 5 2 2 2 2 3 2 3 6" xfId="5973" xr:uid="{ED57E081-20C8-4488-8F50-362D1E659DBC}"/>
    <cellStyle name="Normal 5 2 2 2 2 3 2 4" xfId="5974" xr:uid="{EF1C09CA-266B-4388-9140-B15C7D97722B}"/>
    <cellStyle name="Normal 5 2 2 2 2 3 2 4 2" xfId="5975" xr:uid="{4854B853-D1E1-458F-A643-2B62B5899445}"/>
    <cellStyle name="Normal 5 2 2 2 2 3 2 4 2 2" xfId="5976" xr:uid="{D9012CCC-FABF-46FC-909D-F4ABF5771706}"/>
    <cellStyle name="Normal 5 2 2 2 2 3 2 4 2 2 2" xfId="5977" xr:uid="{CFB4E866-0EAC-4181-867E-8FC3CB906191}"/>
    <cellStyle name="Normal 5 2 2 2 2 3 2 4 2 2 2 2" xfId="5978" xr:uid="{0C54530E-E58A-45E7-BCC4-49E65A50F2D9}"/>
    <cellStyle name="Normal 5 2 2 2 2 3 2 4 2 2 3" xfId="5979" xr:uid="{F56E1004-C360-4A58-BAFD-C7D1BF778298}"/>
    <cellStyle name="Normal 5 2 2 2 2 3 2 4 2 3" xfId="5980" xr:uid="{CDAEC258-AE6A-4994-B43D-8A88B3120483}"/>
    <cellStyle name="Normal 5 2 2 2 2 3 2 4 2 3 2" xfId="5981" xr:uid="{F8D6E5F1-C79D-47C6-9EDE-EAB027675177}"/>
    <cellStyle name="Normal 5 2 2 2 2 3 2 4 2 4" xfId="5982" xr:uid="{CD259EFA-B580-4DC6-A48A-82AD6E086D83}"/>
    <cellStyle name="Normal 5 2 2 2 2 3 2 4 3" xfId="5983" xr:uid="{8A115B4D-C9C9-4346-BB6E-21FE652CAE9F}"/>
    <cellStyle name="Normal 5 2 2 2 2 3 2 4 3 2" xfId="5984" xr:uid="{849CB279-27C8-47AB-9F82-44843151DA26}"/>
    <cellStyle name="Normal 5 2 2 2 2 3 2 4 3 2 2" xfId="5985" xr:uid="{3A277CEA-C43E-41E9-92B9-B767F51AEE30}"/>
    <cellStyle name="Normal 5 2 2 2 2 3 2 4 3 3" xfId="5986" xr:uid="{2676A1EE-8D8E-4283-888D-6573066983D1}"/>
    <cellStyle name="Normal 5 2 2 2 2 3 2 4 4" xfId="5987" xr:uid="{F74E6FB0-512C-4A82-BCFA-D4CE204B37CA}"/>
    <cellStyle name="Normal 5 2 2 2 2 3 2 4 4 2" xfId="5988" xr:uid="{A2BE8812-2D6B-4122-835F-D6F501EBD139}"/>
    <cellStyle name="Normal 5 2 2 2 2 3 2 4 5" xfId="5989" xr:uid="{ADC43E8A-A0DC-4E61-9AEE-A84BA4C2A85E}"/>
    <cellStyle name="Normal 5 2 2 2 2 3 2 5" xfId="5990" xr:uid="{B9ED1AE0-3DCF-4155-9C4D-D2994F0F6C6E}"/>
    <cellStyle name="Normal 5 2 2 2 2 3 2 5 2" xfId="5991" xr:uid="{865815A2-9258-4174-A15C-F24F2027E9EC}"/>
    <cellStyle name="Normal 5 2 2 2 2 3 2 5 2 2" xfId="5992" xr:uid="{B01E0D9E-B5D9-4B0F-A82C-63AA41730630}"/>
    <cellStyle name="Normal 5 2 2 2 2 3 2 5 2 2 2" xfId="5993" xr:uid="{FD776E07-A52A-480F-BBF1-C0310E16646C}"/>
    <cellStyle name="Normal 5 2 2 2 2 3 2 5 2 3" xfId="5994" xr:uid="{A5057F33-7B81-455C-B929-A8A499F7BD07}"/>
    <cellStyle name="Normal 5 2 2 2 2 3 2 5 3" xfId="5995" xr:uid="{5B5E91C6-0886-41A3-8DF2-7A3FA31D7530}"/>
    <cellStyle name="Normal 5 2 2 2 2 3 2 5 3 2" xfId="5996" xr:uid="{950D34DC-CBF1-4088-B10F-581E150BD47E}"/>
    <cellStyle name="Normal 5 2 2 2 2 3 2 5 4" xfId="5997" xr:uid="{C52216AB-04E3-4998-AB39-F64DB666021B}"/>
    <cellStyle name="Normal 5 2 2 2 2 3 2 6" xfId="5998" xr:uid="{0EB66E34-FFD9-47A7-B0FC-5916A642FC7B}"/>
    <cellStyle name="Normal 5 2 2 2 2 3 2 6 2" xfId="5999" xr:uid="{47E9193E-79DA-476B-95EE-442106F5713A}"/>
    <cellStyle name="Normal 5 2 2 2 2 3 2 6 2 2" xfId="6000" xr:uid="{FA44699C-23B9-4DED-802D-7C907AB3BDD4}"/>
    <cellStyle name="Normal 5 2 2 2 2 3 2 6 3" xfId="6001" xr:uid="{AE923EB8-C3E3-4332-AD60-4609226F9EF5}"/>
    <cellStyle name="Normal 5 2 2 2 2 3 2 7" xfId="6002" xr:uid="{F1C76E19-7AF0-4A8D-835E-EF7CB440C56F}"/>
    <cellStyle name="Normal 5 2 2 2 2 3 2 7 2" xfId="6003" xr:uid="{36EBDEF7-811E-453A-B39E-C4F2795B0F37}"/>
    <cellStyle name="Normal 5 2 2 2 2 3 2 8" xfId="6004" xr:uid="{1FB0B4BB-A5E2-4EA5-95EE-976617F710CB}"/>
    <cellStyle name="Normal 5 2 2 2 2 3 3" xfId="6005" xr:uid="{11C069B1-49FB-4BA4-A7FB-ED0EDF31BC31}"/>
    <cellStyle name="Normal 5 2 2 2 2 3 3 2" xfId="6006" xr:uid="{52ACA6EA-C6D9-4FFB-A97E-9EF9AE0F20F0}"/>
    <cellStyle name="Normal 5 2 2 2 2 3 3 2 2" xfId="6007" xr:uid="{7B9CA2E7-C62B-4A91-8F7D-16F48FEAF974}"/>
    <cellStyle name="Normal 5 2 2 2 2 3 3 2 2 2" xfId="6008" xr:uid="{E689C1FE-64F7-4F8F-B2D4-B9D68E0613CA}"/>
    <cellStyle name="Normal 5 2 2 2 2 3 3 2 2 2 2" xfId="6009" xr:uid="{221AFDEF-AEDB-4998-AACD-EC50B72A8F3E}"/>
    <cellStyle name="Normal 5 2 2 2 2 3 3 2 2 2 2 2" xfId="6010" xr:uid="{34E376F9-46A3-4285-870A-A8CF026D16E5}"/>
    <cellStyle name="Normal 5 2 2 2 2 3 3 2 2 2 2 2 2" xfId="6011" xr:uid="{3C8EC119-BA26-4D78-AD96-90965574ABEE}"/>
    <cellStyle name="Normal 5 2 2 2 2 3 3 2 2 2 2 3" xfId="6012" xr:uid="{8688FD0C-E8B0-4B4C-BB1F-279ACFD99B4C}"/>
    <cellStyle name="Normal 5 2 2 2 2 3 3 2 2 2 3" xfId="6013" xr:uid="{21935E01-7640-4DEE-BAAC-BFC2A9E30021}"/>
    <cellStyle name="Normal 5 2 2 2 2 3 3 2 2 2 3 2" xfId="6014" xr:uid="{B4ACC04A-10A6-42AB-B744-8FE96F870E27}"/>
    <cellStyle name="Normal 5 2 2 2 2 3 3 2 2 2 4" xfId="6015" xr:uid="{BA2F279E-D9B1-4B7F-8E4B-EB5D1B5F9193}"/>
    <cellStyle name="Normal 5 2 2 2 2 3 3 2 2 3" xfId="6016" xr:uid="{1D117D12-D9EB-4B18-BC41-FBE7C587EF8A}"/>
    <cellStyle name="Normal 5 2 2 2 2 3 3 2 2 3 2" xfId="6017" xr:uid="{74489B10-B669-4454-B85C-A1467DD95D96}"/>
    <cellStyle name="Normal 5 2 2 2 2 3 3 2 2 3 2 2" xfId="6018" xr:uid="{F0D6157F-232D-4084-8D4C-6B08EC116A77}"/>
    <cellStyle name="Normal 5 2 2 2 2 3 3 2 2 3 3" xfId="6019" xr:uid="{3538D421-B14A-447C-A45C-858ACCFA7D9F}"/>
    <cellStyle name="Normal 5 2 2 2 2 3 3 2 2 4" xfId="6020" xr:uid="{9E3B7DDF-DFED-47BF-8F72-03E294591ECF}"/>
    <cellStyle name="Normal 5 2 2 2 2 3 3 2 2 4 2" xfId="6021" xr:uid="{05356999-48A0-4371-97F8-223C2EA44ED9}"/>
    <cellStyle name="Normal 5 2 2 2 2 3 3 2 2 5" xfId="6022" xr:uid="{FEFC2593-D226-4AFE-8944-75F0F7119C72}"/>
    <cellStyle name="Normal 5 2 2 2 2 3 3 2 3" xfId="6023" xr:uid="{3F53F645-3057-4BFC-AE72-6F45C73E0C79}"/>
    <cellStyle name="Normal 5 2 2 2 2 3 3 2 3 2" xfId="6024" xr:uid="{31AFD4AD-AA32-4083-B2E5-B2A9418DAB47}"/>
    <cellStyle name="Normal 5 2 2 2 2 3 3 2 3 2 2" xfId="6025" xr:uid="{92B2A8D9-3F05-47DE-B1DD-F352834E83A5}"/>
    <cellStyle name="Normal 5 2 2 2 2 3 3 2 3 2 2 2" xfId="6026" xr:uid="{619A52CA-5C27-42DA-B547-54B8FD8EEDEE}"/>
    <cellStyle name="Normal 5 2 2 2 2 3 3 2 3 2 3" xfId="6027" xr:uid="{47F0B143-56EF-4210-8BEE-483B7ED5DC95}"/>
    <cellStyle name="Normal 5 2 2 2 2 3 3 2 3 3" xfId="6028" xr:uid="{0575C2D3-5ABC-4FE3-9357-F8D448652DB4}"/>
    <cellStyle name="Normal 5 2 2 2 2 3 3 2 3 3 2" xfId="6029" xr:uid="{DE42DF92-9123-4C57-BD86-5419D1083513}"/>
    <cellStyle name="Normal 5 2 2 2 2 3 3 2 3 4" xfId="6030" xr:uid="{3C5F3DAF-1C54-4B54-BB0E-D18D4DEFA9AC}"/>
    <cellStyle name="Normal 5 2 2 2 2 3 3 2 4" xfId="6031" xr:uid="{13E378B2-9552-4CF9-8625-228FE4CE5AC6}"/>
    <cellStyle name="Normal 5 2 2 2 2 3 3 2 4 2" xfId="6032" xr:uid="{CF519F50-CFD8-4D9B-805C-00ACF5954901}"/>
    <cellStyle name="Normal 5 2 2 2 2 3 3 2 4 2 2" xfId="6033" xr:uid="{17C8979D-9A14-4E3E-8AD0-D281E7341924}"/>
    <cellStyle name="Normal 5 2 2 2 2 3 3 2 4 3" xfId="6034" xr:uid="{C9500DEE-FDFF-408A-BE5E-CE92A5B2CFF0}"/>
    <cellStyle name="Normal 5 2 2 2 2 3 3 2 5" xfId="6035" xr:uid="{94F4A996-2A28-4BE3-804C-48BC913AA5DC}"/>
    <cellStyle name="Normal 5 2 2 2 2 3 3 2 5 2" xfId="6036" xr:uid="{E725F5D7-FD59-4091-80DE-2C6C058A41AB}"/>
    <cellStyle name="Normal 5 2 2 2 2 3 3 2 6" xfId="6037" xr:uid="{2ABF02DA-9640-4006-86F7-A01C0F251731}"/>
    <cellStyle name="Normal 5 2 2 2 2 3 3 3" xfId="6038" xr:uid="{7568DF19-5AB2-4FBB-89EB-FF1C5D93A72F}"/>
    <cellStyle name="Normal 5 2 2 2 2 3 3 3 2" xfId="6039" xr:uid="{F4A722F3-0EB7-44F0-80B5-2D65019F0B96}"/>
    <cellStyle name="Normal 5 2 2 2 2 3 3 3 2 2" xfId="6040" xr:uid="{0203FCDF-EE87-4E1F-9FED-98CC9BFB3F75}"/>
    <cellStyle name="Normal 5 2 2 2 2 3 3 3 2 2 2" xfId="6041" xr:uid="{805BCE78-6F30-4B4B-B474-32E9838BF800}"/>
    <cellStyle name="Normal 5 2 2 2 2 3 3 3 2 2 2 2" xfId="6042" xr:uid="{8A07697B-3E5E-4EAD-B6DB-BB370701EFBB}"/>
    <cellStyle name="Normal 5 2 2 2 2 3 3 3 2 2 3" xfId="6043" xr:uid="{C0CA1867-BA1F-4FAD-99F9-C8BDAD315581}"/>
    <cellStyle name="Normal 5 2 2 2 2 3 3 3 2 3" xfId="6044" xr:uid="{BF77A8F7-53A9-4D86-ABA7-648EEE70018D}"/>
    <cellStyle name="Normal 5 2 2 2 2 3 3 3 2 3 2" xfId="6045" xr:uid="{5E5C964B-DADC-4839-974A-453E34ADCB75}"/>
    <cellStyle name="Normal 5 2 2 2 2 3 3 3 2 4" xfId="6046" xr:uid="{5A106917-D30E-410C-8996-AEF5EFDBBDDA}"/>
    <cellStyle name="Normal 5 2 2 2 2 3 3 3 3" xfId="6047" xr:uid="{BE390ED1-2943-4B13-AF43-6F4F03C8CCFC}"/>
    <cellStyle name="Normal 5 2 2 2 2 3 3 3 3 2" xfId="6048" xr:uid="{A9610AB3-62E7-4795-A639-B20EFEE70A9D}"/>
    <cellStyle name="Normal 5 2 2 2 2 3 3 3 3 2 2" xfId="6049" xr:uid="{E64BFF55-B789-442E-8A21-BADF841390CD}"/>
    <cellStyle name="Normal 5 2 2 2 2 3 3 3 3 3" xfId="6050" xr:uid="{28E5804D-091B-4B15-A2B6-1B65AC2CBB6B}"/>
    <cellStyle name="Normal 5 2 2 2 2 3 3 3 4" xfId="6051" xr:uid="{1EA64ECE-E6EB-4434-8E01-D3D3CAA7220F}"/>
    <cellStyle name="Normal 5 2 2 2 2 3 3 3 4 2" xfId="6052" xr:uid="{0EDCD7EE-C1EF-4C44-987D-D0F3313C349E}"/>
    <cellStyle name="Normal 5 2 2 2 2 3 3 3 5" xfId="6053" xr:uid="{3C637360-49CF-4900-AB7D-2F375090B97B}"/>
    <cellStyle name="Normal 5 2 2 2 2 3 3 4" xfId="6054" xr:uid="{0E09657F-DFCF-4EE6-9B02-E50D7B4D35ED}"/>
    <cellStyle name="Normal 5 2 2 2 2 3 3 4 2" xfId="6055" xr:uid="{88976990-F982-4BC4-9EFD-DBFC9D6459EB}"/>
    <cellStyle name="Normal 5 2 2 2 2 3 3 4 2 2" xfId="6056" xr:uid="{D4CFD355-1902-4C56-910F-C0297CDCB31A}"/>
    <cellStyle name="Normal 5 2 2 2 2 3 3 4 2 2 2" xfId="6057" xr:uid="{05B15A7C-7A04-4707-95E9-03859E4B410C}"/>
    <cellStyle name="Normal 5 2 2 2 2 3 3 4 2 3" xfId="6058" xr:uid="{D55E2674-8E26-4F9F-85B1-241103E21FD2}"/>
    <cellStyle name="Normal 5 2 2 2 2 3 3 4 3" xfId="6059" xr:uid="{BEE22FFD-432D-4728-987D-9848334E2FD4}"/>
    <cellStyle name="Normal 5 2 2 2 2 3 3 4 3 2" xfId="6060" xr:uid="{0D6671C9-A9A7-46B9-9B00-1D54F809796D}"/>
    <cellStyle name="Normal 5 2 2 2 2 3 3 4 4" xfId="6061" xr:uid="{5245D5CB-D00F-4356-A61B-A474296398F7}"/>
    <cellStyle name="Normal 5 2 2 2 2 3 3 5" xfId="6062" xr:uid="{F8692B53-4035-4EB1-AAD0-EFD050556C98}"/>
    <cellStyle name="Normal 5 2 2 2 2 3 3 5 2" xfId="6063" xr:uid="{8279243E-082B-4CD7-82A5-47D57B68C92D}"/>
    <cellStyle name="Normal 5 2 2 2 2 3 3 5 2 2" xfId="6064" xr:uid="{90AE0E30-F86C-4379-AFBD-D33EABACBB7E}"/>
    <cellStyle name="Normal 5 2 2 2 2 3 3 5 3" xfId="6065" xr:uid="{FC6FF184-D4A6-41D9-96C6-7F4B9DB9D8FE}"/>
    <cellStyle name="Normal 5 2 2 2 2 3 3 6" xfId="6066" xr:uid="{2FC5AB19-D350-48BB-9D07-BFEEB35F5C9F}"/>
    <cellStyle name="Normal 5 2 2 2 2 3 3 6 2" xfId="6067" xr:uid="{C5457415-AC2B-4E5C-828E-541B50D4E96F}"/>
    <cellStyle name="Normal 5 2 2 2 2 3 3 7" xfId="6068" xr:uid="{7BB7E9FE-2946-4DAA-A59C-00088EB05E0D}"/>
    <cellStyle name="Normal 5 2 2 2 2 3 4" xfId="6069" xr:uid="{6C540D47-3A72-43AD-86AC-1015D87367A3}"/>
    <cellStyle name="Normal 5 2 2 2 2 3 4 2" xfId="6070" xr:uid="{84CFA0CB-2CA1-4B16-9835-6194BA204210}"/>
    <cellStyle name="Normal 5 2 2 2 2 3 4 2 2" xfId="6071" xr:uid="{18226685-A761-4DF4-8854-BC2E411C5CBB}"/>
    <cellStyle name="Normal 5 2 2 2 2 3 4 2 2 2" xfId="6072" xr:uid="{CE2F822E-37EC-40A2-8095-DAB884565D13}"/>
    <cellStyle name="Normal 5 2 2 2 2 3 4 2 2 2 2" xfId="6073" xr:uid="{C96B7A7F-2A81-4C49-89EB-2B87DAAF534D}"/>
    <cellStyle name="Normal 5 2 2 2 2 3 4 2 2 2 2 2" xfId="6074" xr:uid="{D48B8F1C-8399-41E5-B100-BEB3591EB09B}"/>
    <cellStyle name="Normal 5 2 2 2 2 3 4 2 2 2 3" xfId="6075" xr:uid="{277A57F6-7C93-42B5-8E35-9CE8FBFE3EBD}"/>
    <cellStyle name="Normal 5 2 2 2 2 3 4 2 2 3" xfId="6076" xr:uid="{0FB4DF43-1C79-4E25-8388-0848051980E2}"/>
    <cellStyle name="Normal 5 2 2 2 2 3 4 2 2 3 2" xfId="6077" xr:uid="{98169E18-C25A-400E-8F7F-0932097386C1}"/>
    <cellStyle name="Normal 5 2 2 2 2 3 4 2 2 4" xfId="6078" xr:uid="{8B1F6A00-CD64-4241-8C44-0AEFEAEA3ECF}"/>
    <cellStyle name="Normal 5 2 2 2 2 3 4 2 3" xfId="6079" xr:uid="{86ADF6F8-C90A-40BF-A96E-93AA936C8D5F}"/>
    <cellStyle name="Normal 5 2 2 2 2 3 4 2 3 2" xfId="6080" xr:uid="{ED6D9FA6-0E9B-4829-A864-4437C15D5565}"/>
    <cellStyle name="Normal 5 2 2 2 2 3 4 2 3 2 2" xfId="6081" xr:uid="{1C1E0AD3-1463-479A-AEBC-DF5E78D1F6C1}"/>
    <cellStyle name="Normal 5 2 2 2 2 3 4 2 3 3" xfId="6082" xr:uid="{075175A0-A0B4-4DEC-98EF-0F4550C456DD}"/>
    <cellStyle name="Normal 5 2 2 2 2 3 4 2 4" xfId="6083" xr:uid="{26DA166A-853C-41BE-885D-C24063E5434A}"/>
    <cellStyle name="Normal 5 2 2 2 2 3 4 2 4 2" xfId="6084" xr:uid="{C334C7C1-EFAA-49B3-935B-6844F59E1FD0}"/>
    <cellStyle name="Normal 5 2 2 2 2 3 4 2 5" xfId="6085" xr:uid="{9D457A6B-66C9-495F-AB33-E9B65BB0312C}"/>
    <cellStyle name="Normal 5 2 2 2 2 3 4 3" xfId="6086" xr:uid="{271C195F-BA37-4463-853F-1F5C78570794}"/>
    <cellStyle name="Normal 5 2 2 2 2 3 4 3 2" xfId="6087" xr:uid="{B3E0E400-5B63-4CCF-BA63-E4C53BE0CB1A}"/>
    <cellStyle name="Normal 5 2 2 2 2 3 4 3 2 2" xfId="6088" xr:uid="{6187F4FF-875D-4C8E-B412-9C22DDEE0AA3}"/>
    <cellStyle name="Normal 5 2 2 2 2 3 4 3 2 2 2" xfId="6089" xr:uid="{391AE6C7-9D24-4E46-997E-6BE6DDC14DA3}"/>
    <cellStyle name="Normal 5 2 2 2 2 3 4 3 2 3" xfId="6090" xr:uid="{16F3CF5B-0452-4716-8E63-FB40BBD13D0C}"/>
    <cellStyle name="Normal 5 2 2 2 2 3 4 3 3" xfId="6091" xr:uid="{EAC25A8B-4EB9-4B1F-8342-A08234212A89}"/>
    <cellStyle name="Normal 5 2 2 2 2 3 4 3 3 2" xfId="6092" xr:uid="{EB5AA6C6-FDA5-4B79-9D58-21DEFF84F533}"/>
    <cellStyle name="Normal 5 2 2 2 2 3 4 3 4" xfId="6093" xr:uid="{37241B43-AD6D-4624-9A0F-B28E5CA4CEB9}"/>
    <cellStyle name="Normal 5 2 2 2 2 3 4 4" xfId="6094" xr:uid="{C45E113F-B6EF-4D62-A602-F48296AE115C}"/>
    <cellStyle name="Normal 5 2 2 2 2 3 4 4 2" xfId="6095" xr:uid="{0C5C2594-1F04-4AD9-8955-6A60AF83FEA0}"/>
    <cellStyle name="Normal 5 2 2 2 2 3 4 4 2 2" xfId="6096" xr:uid="{11BC41C0-BCFC-4C3D-9A15-851F2AAD7636}"/>
    <cellStyle name="Normal 5 2 2 2 2 3 4 4 3" xfId="6097" xr:uid="{3556C475-0AE9-4D29-8744-C940BD8DA267}"/>
    <cellStyle name="Normal 5 2 2 2 2 3 4 5" xfId="6098" xr:uid="{3F237DA4-3502-4B64-A838-8A6708E2A86F}"/>
    <cellStyle name="Normal 5 2 2 2 2 3 4 5 2" xfId="6099" xr:uid="{A4EA1CD6-9843-427C-8E04-CB5B13A6C2FE}"/>
    <cellStyle name="Normal 5 2 2 2 2 3 4 6" xfId="6100" xr:uid="{2AC4E48F-0EC0-4933-8E75-105089CB08BD}"/>
    <cellStyle name="Normal 5 2 2 2 2 3 5" xfId="6101" xr:uid="{58E1B585-E027-4D94-A913-141EBDA4E3C7}"/>
    <cellStyle name="Normal 5 2 2 2 2 3 5 2" xfId="6102" xr:uid="{F5EF89BA-3840-4BC1-9487-07425C3CB2D9}"/>
    <cellStyle name="Normal 5 2 2 2 2 3 5 2 2" xfId="6103" xr:uid="{2F804CAC-D36F-4AA0-86FE-F8B6E9A23FC9}"/>
    <cellStyle name="Normal 5 2 2 2 2 3 5 2 2 2" xfId="6104" xr:uid="{80CE2138-309B-41E8-B788-6190244535B1}"/>
    <cellStyle name="Normal 5 2 2 2 2 3 5 2 2 2 2" xfId="6105" xr:uid="{A59994B0-9A62-40FD-B1EF-7BBACFEF1AD0}"/>
    <cellStyle name="Normal 5 2 2 2 2 3 5 2 2 3" xfId="6106" xr:uid="{DC266034-2995-4818-8E65-41E7587C2662}"/>
    <cellStyle name="Normal 5 2 2 2 2 3 5 2 3" xfId="6107" xr:uid="{ADA8C06F-7C3C-4D0C-85AF-7A2EAA98EC90}"/>
    <cellStyle name="Normal 5 2 2 2 2 3 5 2 3 2" xfId="6108" xr:uid="{AB0023E6-4481-4805-90E0-C7ADB20B16EA}"/>
    <cellStyle name="Normal 5 2 2 2 2 3 5 2 4" xfId="6109" xr:uid="{EE99301D-95B7-46CB-8035-9EFFBC06F653}"/>
    <cellStyle name="Normal 5 2 2 2 2 3 5 3" xfId="6110" xr:uid="{0F3741DD-FB9D-4B08-BD48-B583A28F2C73}"/>
    <cellStyle name="Normal 5 2 2 2 2 3 5 3 2" xfId="6111" xr:uid="{69B72CDC-76A2-4E1F-A4AF-C193B1EABA57}"/>
    <cellStyle name="Normal 5 2 2 2 2 3 5 3 2 2" xfId="6112" xr:uid="{985FA42D-5A5D-43A9-B41E-947232E1AA6A}"/>
    <cellStyle name="Normal 5 2 2 2 2 3 5 3 3" xfId="6113" xr:uid="{F6ECECD1-DABB-4E04-83B4-E695E691F576}"/>
    <cellStyle name="Normal 5 2 2 2 2 3 5 4" xfId="6114" xr:uid="{CE42868D-4888-4CE5-9ECA-0778B94508ED}"/>
    <cellStyle name="Normal 5 2 2 2 2 3 5 4 2" xfId="6115" xr:uid="{E6CF3DAA-AF0B-4C46-88BA-1E7AF9C01BEA}"/>
    <cellStyle name="Normal 5 2 2 2 2 3 5 5" xfId="6116" xr:uid="{1335A676-4CBA-4E04-9FBA-B281A5E4F7E0}"/>
    <cellStyle name="Normal 5 2 2 2 2 3 6" xfId="6117" xr:uid="{D8538404-9339-4C40-A6B5-B32E66BA6014}"/>
    <cellStyle name="Normal 5 2 2 2 2 3 6 2" xfId="6118" xr:uid="{16228B9E-F7B6-4011-9140-B0E39D76B645}"/>
    <cellStyle name="Normal 5 2 2 2 2 3 6 2 2" xfId="6119" xr:uid="{882816CE-6ACB-4AA2-8333-7BE1DDC30D3E}"/>
    <cellStyle name="Normal 5 2 2 2 2 3 6 2 2 2" xfId="6120" xr:uid="{AA16E7D6-F655-40D7-BC85-E368A91AE9E9}"/>
    <cellStyle name="Normal 5 2 2 2 2 3 6 2 3" xfId="6121" xr:uid="{867DFFBC-EF55-4DFE-AE2E-DB7560F14C35}"/>
    <cellStyle name="Normal 5 2 2 2 2 3 6 3" xfId="6122" xr:uid="{23209146-8C31-41FD-A613-C320C199DFBC}"/>
    <cellStyle name="Normal 5 2 2 2 2 3 6 3 2" xfId="6123" xr:uid="{8CEC4E72-108F-4551-958B-27E93702939A}"/>
    <cellStyle name="Normal 5 2 2 2 2 3 6 4" xfId="6124" xr:uid="{43BCFD6D-347D-4C7C-B1CD-80D4DC15DC58}"/>
    <cellStyle name="Normal 5 2 2 2 2 3 7" xfId="6125" xr:uid="{D2E7C72E-6E49-43D8-AE05-3E77155FF9A3}"/>
    <cellStyle name="Normal 5 2 2 2 2 3 7 2" xfId="6126" xr:uid="{16CFEC66-4FFA-48AB-BAD4-1E0B08588D0E}"/>
    <cellStyle name="Normal 5 2 2 2 2 3 7 2 2" xfId="6127" xr:uid="{CE6FFA55-C3FB-4D31-88BA-FAE2578CAA5F}"/>
    <cellStyle name="Normal 5 2 2 2 2 3 7 3" xfId="6128" xr:uid="{C7F15FE2-57B9-4A27-BF72-26AF7F08C990}"/>
    <cellStyle name="Normal 5 2 2 2 2 3 8" xfId="6129" xr:uid="{FB3CE7FD-F118-4408-A5E3-F0AE67F34886}"/>
    <cellStyle name="Normal 5 2 2 2 2 3 8 2" xfId="6130" xr:uid="{A5B26464-D253-4A71-8227-FD6C85096429}"/>
    <cellStyle name="Normal 5 2 2 2 2 3 9" xfId="6131" xr:uid="{71ADB3BD-13B9-4FFD-BAEE-E3F20C52FA38}"/>
    <cellStyle name="Normal 5 2 2 2 2 4" xfId="6132" xr:uid="{5C3E23B9-5F42-4964-A285-4FB2E1390E39}"/>
    <cellStyle name="Normal 5 2 2 2 2 4 2" xfId="6133" xr:uid="{5BC03048-58DE-49F1-A43C-91DAAEB929AB}"/>
    <cellStyle name="Normal 5 2 2 2 2 4 2 2" xfId="6134" xr:uid="{AC6A0ADF-AB85-4105-8A95-8C524EAB2328}"/>
    <cellStyle name="Normal 5 2 2 2 2 4 2 2 2" xfId="6135" xr:uid="{153E0C6A-0A1C-493B-8BFC-DD29A36AA957}"/>
    <cellStyle name="Normal 5 2 2 2 2 4 2 2 2 2" xfId="6136" xr:uid="{B153A896-0E8A-409B-84D3-2DDF39A17B37}"/>
    <cellStyle name="Normal 5 2 2 2 2 4 2 2 2 2 2" xfId="6137" xr:uid="{716C28B3-4264-4B22-8A4E-155D609A3DDE}"/>
    <cellStyle name="Normal 5 2 2 2 2 4 2 2 2 2 2 2" xfId="6138" xr:uid="{4255FC61-8334-4A1B-921F-8036567C5FBD}"/>
    <cellStyle name="Normal 5 2 2 2 2 4 2 2 2 2 2 2 2" xfId="6139" xr:uid="{6E7D5A0D-9A25-4F0E-8A94-94D812D037DF}"/>
    <cellStyle name="Normal 5 2 2 2 2 4 2 2 2 2 2 3" xfId="6140" xr:uid="{1CF9398E-D432-4F15-AF70-2BBFC4B43386}"/>
    <cellStyle name="Normal 5 2 2 2 2 4 2 2 2 2 3" xfId="6141" xr:uid="{F9FB0CE3-E09A-486E-A5EF-DB9808F87058}"/>
    <cellStyle name="Normal 5 2 2 2 2 4 2 2 2 2 3 2" xfId="6142" xr:uid="{3FCF7377-8B3F-423C-B106-4B506D5C4063}"/>
    <cellStyle name="Normal 5 2 2 2 2 4 2 2 2 2 4" xfId="6143" xr:uid="{4B7BA979-D135-4A3B-830A-733519E64B0D}"/>
    <cellStyle name="Normal 5 2 2 2 2 4 2 2 2 3" xfId="6144" xr:uid="{C77DB596-06F0-4B5B-921F-7BE84558CFDF}"/>
    <cellStyle name="Normal 5 2 2 2 2 4 2 2 2 3 2" xfId="6145" xr:uid="{0BE7D6C7-1BB8-4C9C-BFFC-4634B17BAE3B}"/>
    <cellStyle name="Normal 5 2 2 2 2 4 2 2 2 3 2 2" xfId="6146" xr:uid="{37EF834C-1CA8-48AE-AE50-01826EFA85A4}"/>
    <cellStyle name="Normal 5 2 2 2 2 4 2 2 2 3 3" xfId="6147" xr:uid="{983C7A34-CBD6-4A62-A928-0A004F8CA1A1}"/>
    <cellStyle name="Normal 5 2 2 2 2 4 2 2 2 4" xfId="6148" xr:uid="{0394157D-5E2B-4C2D-B0D0-9E54CA7C7C85}"/>
    <cellStyle name="Normal 5 2 2 2 2 4 2 2 2 4 2" xfId="6149" xr:uid="{E6CC31B2-800A-49A7-88FC-53A7F579247A}"/>
    <cellStyle name="Normal 5 2 2 2 2 4 2 2 2 5" xfId="6150" xr:uid="{87AF43A3-079A-49F7-AD63-214AECA7DA9F}"/>
    <cellStyle name="Normal 5 2 2 2 2 4 2 2 3" xfId="6151" xr:uid="{B3962B6D-BB18-4C49-B638-24C1C34B779F}"/>
    <cellStyle name="Normal 5 2 2 2 2 4 2 2 3 2" xfId="6152" xr:uid="{04B325A7-B710-4311-AE8F-1C6D4BF8AC3A}"/>
    <cellStyle name="Normal 5 2 2 2 2 4 2 2 3 2 2" xfId="6153" xr:uid="{4E984285-B179-4E83-83EA-F7F5F1C39EE6}"/>
    <cellStyle name="Normal 5 2 2 2 2 4 2 2 3 2 2 2" xfId="6154" xr:uid="{66D1D109-6C66-4978-8391-64D89D01B216}"/>
    <cellStyle name="Normal 5 2 2 2 2 4 2 2 3 2 3" xfId="6155" xr:uid="{2AB66059-C8A7-465E-9AB8-B3FA635D6D1F}"/>
    <cellStyle name="Normal 5 2 2 2 2 4 2 2 3 3" xfId="6156" xr:uid="{CCD8985A-1FD4-4E5F-9BE5-DAF51E361633}"/>
    <cellStyle name="Normal 5 2 2 2 2 4 2 2 3 3 2" xfId="6157" xr:uid="{9E74ED96-C2A1-4A27-844A-9E74924F2B40}"/>
    <cellStyle name="Normal 5 2 2 2 2 4 2 2 3 4" xfId="6158" xr:uid="{728C7C04-E4E6-4540-AA4E-DA1B9057D2BF}"/>
    <cellStyle name="Normal 5 2 2 2 2 4 2 2 4" xfId="6159" xr:uid="{193307ED-E15B-4D1D-99EE-05D63F6D750F}"/>
    <cellStyle name="Normal 5 2 2 2 2 4 2 2 4 2" xfId="6160" xr:uid="{6A103B0E-1169-468C-A974-205C8EDBEAA2}"/>
    <cellStyle name="Normal 5 2 2 2 2 4 2 2 4 2 2" xfId="6161" xr:uid="{C337DF6F-A109-423E-8845-71121A5523BE}"/>
    <cellStyle name="Normal 5 2 2 2 2 4 2 2 4 3" xfId="6162" xr:uid="{9997B068-1263-4644-BDC4-432484D3E743}"/>
    <cellStyle name="Normal 5 2 2 2 2 4 2 2 5" xfId="6163" xr:uid="{1E175DAB-7013-4396-8F4A-D57258F3C206}"/>
    <cellStyle name="Normal 5 2 2 2 2 4 2 2 5 2" xfId="6164" xr:uid="{05FACB6E-DB95-4EA3-9D1E-04672EAFD3CB}"/>
    <cellStyle name="Normal 5 2 2 2 2 4 2 2 6" xfId="6165" xr:uid="{3AF6C208-AB55-483B-AC2F-EDA70ED51A98}"/>
    <cellStyle name="Normal 5 2 2 2 2 4 2 3" xfId="6166" xr:uid="{4AF0F6D8-9128-4312-898D-FC1EAB53B2F8}"/>
    <cellStyle name="Normal 5 2 2 2 2 4 2 3 2" xfId="6167" xr:uid="{117678C7-C525-494E-8B26-53D904EDEFF7}"/>
    <cellStyle name="Normal 5 2 2 2 2 4 2 3 2 2" xfId="6168" xr:uid="{1025026A-D906-4B18-9632-2293CF0190B1}"/>
    <cellStyle name="Normal 5 2 2 2 2 4 2 3 2 2 2" xfId="6169" xr:uid="{935B3180-625D-4836-8B8D-647774F73DDC}"/>
    <cellStyle name="Normal 5 2 2 2 2 4 2 3 2 2 2 2" xfId="6170" xr:uid="{E1147CE4-BD96-44D1-8784-EA0AD40F0C3A}"/>
    <cellStyle name="Normal 5 2 2 2 2 4 2 3 2 2 3" xfId="6171" xr:uid="{78B30412-84B9-4762-9450-9C7C81A6D4C5}"/>
    <cellStyle name="Normal 5 2 2 2 2 4 2 3 2 3" xfId="6172" xr:uid="{3DF770AF-6DBE-4E88-8475-67581D05BAF9}"/>
    <cellStyle name="Normal 5 2 2 2 2 4 2 3 2 3 2" xfId="6173" xr:uid="{EBE12645-99C0-484B-B43D-049D2B09DA49}"/>
    <cellStyle name="Normal 5 2 2 2 2 4 2 3 2 4" xfId="6174" xr:uid="{4AD8B1CA-E710-40F3-ABBB-6C1CAE266BED}"/>
    <cellStyle name="Normal 5 2 2 2 2 4 2 3 3" xfId="6175" xr:uid="{88A5353B-8900-4246-B879-BB0D79F468BB}"/>
    <cellStyle name="Normal 5 2 2 2 2 4 2 3 3 2" xfId="6176" xr:uid="{F8895DD4-F996-4D21-9A99-D65D90D82286}"/>
    <cellStyle name="Normal 5 2 2 2 2 4 2 3 3 2 2" xfId="6177" xr:uid="{D3F1CED8-1608-4541-9C03-AA00B7928CE1}"/>
    <cellStyle name="Normal 5 2 2 2 2 4 2 3 3 3" xfId="6178" xr:uid="{B683282F-393D-4797-84A3-E3D39DD5DE6F}"/>
    <cellStyle name="Normal 5 2 2 2 2 4 2 3 4" xfId="6179" xr:uid="{274AA79F-4AD6-44D2-94E4-181DB7EE4F3E}"/>
    <cellStyle name="Normal 5 2 2 2 2 4 2 3 4 2" xfId="6180" xr:uid="{DBFF2D89-C01F-46EF-9379-C62B54D1DDB4}"/>
    <cellStyle name="Normal 5 2 2 2 2 4 2 3 5" xfId="6181" xr:uid="{3FF9487A-E440-4C09-8789-7B1BB8CBBE39}"/>
    <cellStyle name="Normal 5 2 2 2 2 4 2 4" xfId="6182" xr:uid="{76D40990-9C25-4BB2-B8D1-844E289B5731}"/>
    <cellStyle name="Normal 5 2 2 2 2 4 2 4 2" xfId="6183" xr:uid="{F406EC09-F17C-4AFB-B783-EF70D8869EB9}"/>
    <cellStyle name="Normal 5 2 2 2 2 4 2 4 2 2" xfId="6184" xr:uid="{EDB87DF3-EC19-495B-9FD8-64727787C39F}"/>
    <cellStyle name="Normal 5 2 2 2 2 4 2 4 2 2 2" xfId="6185" xr:uid="{5C4966D5-1B56-4CFC-AA32-A64551AA3856}"/>
    <cellStyle name="Normal 5 2 2 2 2 4 2 4 2 3" xfId="6186" xr:uid="{A61A4FB4-82FE-48E3-8D1C-BA4672114584}"/>
    <cellStyle name="Normal 5 2 2 2 2 4 2 4 3" xfId="6187" xr:uid="{FC6894BF-C83B-4A02-892C-0F30309140DB}"/>
    <cellStyle name="Normal 5 2 2 2 2 4 2 4 3 2" xfId="6188" xr:uid="{E5FC6317-A75E-4577-B54F-95C621408256}"/>
    <cellStyle name="Normal 5 2 2 2 2 4 2 4 4" xfId="6189" xr:uid="{A12A0465-7129-4017-8B83-3AB0402E0B9B}"/>
    <cellStyle name="Normal 5 2 2 2 2 4 2 5" xfId="6190" xr:uid="{15A4CCE3-E967-4159-AE16-BFFAD371CBCF}"/>
    <cellStyle name="Normal 5 2 2 2 2 4 2 5 2" xfId="6191" xr:uid="{44FCC7C1-EAB3-4D13-BF48-11891A78CA9F}"/>
    <cellStyle name="Normal 5 2 2 2 2 4 2 5 2 2" xfId="6192" xr:uid="{0700B7A6-1E74-443B-9CB4-D2F709E078F9}"/>
    <cellStyle name="Normal 5 2 2 2 2 4 2 5 3" xfId="6193" xr:uid="{C07EEDC3-3E0D-4155-91EC-D9995D8B4EE6}"/>
    <cellStyle name="Normal 5 2 2 2 2 4 2 6" xfId="6194" xr:uid="{16CBEF64-C365-41E6-9FDC-6D272833B167}"/>
    <cellStyle name="Normal 5 2 2 2 2 4 2 6 2" xfId="6195" xr:uid="{CCC16B8E-5591-44AC-9F14-E5E0DCFBC15A}"/>
    <cellStyle name="Normal 5 2 2 2 2 4 2 7" xfId="6196" xr:uid="{C5E57C0A-103D-4617-8591-EDBE25765C18}"/>
    <cellStyle name="Normal 5 2 2 2 2 4 3" xfId="6197" xr:uid="{8B70B478-46ED-4CF6-92C5-8403283029D5}"/>
    <cellStyle name="Normal 5 2 2 2 2 4 3 2" xfId="6198" xr:uid="{24911766-54F7-4337-B0E2-80860C788929}"/>
    <cellStyle name="Normal 5 2 2 2 2 4 3 2 2" xfId="6199" xr:uid="{9951C246-D834-4979-B23D-7E3C5A5E0D5E}"/>
    <cellStyle name="Normal 5 2 2 2 2 4 3 2 2 2" xfId="6200" xr:uid="{AC2EF818-ECD3-4678-8C14-74EC15F6F684}"/>
    <cellStyle name="Normal 5 2 2 2 2 4 3 2 2 2 2" xfId="6201" xr:uid="{2E01B4E2-8C10-422B-8F60-DCDFC8C6A372}"/>
    <cellStyle name="Normal 5 2 2 2 2 4 3 2 2 2 2 2" xfId="6202" xr:uid="{1F4644E1-0E09-4F74-81B1-153E53833D1F}"/>
    <cellStyle name="Normal 5 2 2 2 2 4 3 2 2 2 3" xfId="6203" xr:uid="{67D0E484-C52D-45F5-9A23-58B60E2C7351}"/>
    <cellStyle name="Normal 5 2 2 2 2 4 3 2 2 3" xfId="6204" xr:uid="{3B4AB884-84AE-4139-9073-1099000D4F1F}"/>
    <cellStyle name="Normal 5 2 2 2 2 4 3 2 2 3 2" xfId="6205" xr:uid="{D8C3C4EE-3095-4091-B40B-0CA1BDD06556}"/>
    <cellStyle name="Normal 5 2 2 2 2 4 3 2 2 4" xfId="6206" xr:uid="{EF4C756F-369B-47FA-B55A-63D966F0E743}"/>
    <cellStyle name="Normal 5 2 2 2 2 4 3 2 3" xfId="6207" xr:uid="{C2CC107A-9BDB-414A-AEB0-A63579775D49}"/>
    <cellStyle name="Normal 5 2 2 2 2 4 3 2 3 2" xfId="6208" xr:uid="{EBED80AC-840D-458E-BE60-27793DD56350}"/>
    <cellStyle name="Normal 5 2 2 2 2 4 3 2 3 2 2" xfId="6209" xr:uid="{BBE33C22-4B22-4D46-AA94-F47E1083AB16}"/>
    <cellStyle name="Normal 5 2 2 2 2 4 3 2 3 3" xfId="6210" xr:uid="{259D31F2-7520-4DD3-8B42-C27851AFCDA0}"/>
    <cellStyle name="Normal 5 2 2 2 2 4 3 2 4" xfId="6211" xr:uid="{49F92656-FD3F-410F-82F2-74F590DA105A}"/>
    <cellStyle name="Normal 5 2 2 2 2 4 3 2 4 2" xfId="6212" xr:uid="{FB99BAC0-E140-4A0D-AAF8-619D7E2FAF87}"/>
    <cellStyle name="Normal 5 2 2 2 2 4 3 2 5" xfId="6213" xr:uid="{C222AA3F-B4D3-412F-B556-15F363B8BD05}"/>
    <cellStyle name="Normal 5 2 2 2 2 4 3 3" xfId="6214" xr:uid="{603B7DE3-06A2-44B2-BF11-DE3CEF95DC29}"/>
    <cellStyle name="Normal 5 2 2 2 2 4 3 3 2" xfId="6215" xr:uid="{73A2E30A-A9CC-4FBC-85EC-1AC9D31EEE87}"/>
    <cellStyle name="Normal 5 2 2 2 2 4 3 3 2 2" xfId="6216" xr:uid="{FE45200B-5B7E-4877-9116-6882D6B8DC25}"/>
    <cellStyle name="Normal 5 2 2 2 2 4 3 3 2 2 2" xfId="6217" xr:uid="{8979EA05-C3D9-43AD-8EF0-B0BFB75B00B7}"/>
    <cellStyle name="Normal 5 2 2 2 2 4 3 3 2 3" xfId="6218" xr:uid="{DA3ADC11-0A1D-40E1-9BE4-FD705064AE2F}"/>
    <cellStyle name="Normal 5 2 2 2 2 4 3 3 3" xfId="6219" xr:uid="{7134FED8-062B-41B6-9097-A6E6758AABE5}"/>
    <cellStyle name="Normal 5 2 2 2 2 4 3 3 3 2" xfId="6220" xr:uid="{41A2D2C9-F1EB-4AD5-A83F-D2BC9BD2A3B4}"/>
    <cellStyle name="Normal 5 2 2 2 2 4 3 3 4" xfId="6221" xr:uid="{69E7D07C-CB08-4149-AF78-31BEE0723789}"/>
    <cellStyle name="Normal 5 2 2 2 2 4 3 4" xfId="6222" xr:uid="{1104A879-DBFB-4079-9BAF-983D3BD0615B}"/>
    <cellStyle name="Normal 5 2 2 2 2 4 3 4 2" xfId="6223" xr:uid="{06F81F35-697F-4E21-838D-97E045536739}"/>
    <cellStyle name="Normal 5 2 2 2 2 4 3 4 2 2" xfId="6224" xr:uid="{C7312CC2-3854-444C-A2A5-3984E20C7EE8}"/>
    <cellStyle name="Normal 5 2 2 2 2 4 3 4 3" xfId="6225" xr:uid="{2C3894AD-3F19-40F0-99A3-B15401D36E44}"/>
    <cellStyle name="Normal 5 2 2 2 2 4 3 5" xfId="6226" xr:uid="{2F8228A5-FFC5-4A51-A0DC-DF2CBE2D05E9}"/>
    <cellStyle name="Normal 5 2 2 2 2 4 3 5 2" xfId="6227" xr:uid="{E690989C-9438-4997-81B7-BEB686825274}"/>
    <cellStyle name="Normal 5 2 2 2 2 4 3 6" xfId="6228" xr:uid="{4F28AC32-0253-4039-9E40-1864626765BE}"/>
    <cellStyle name="Normal 5 2 2 2 2 4 4" xfId="6229" xr:uid="{75F055EA-B64A-40B5-9B16-B5F70C771714}"/>
    <cellStyle name="Normal 5 2 2 2 2 4 4 2" xfId="6230" xr:uid="{202E488D-7542-4A34-A8F2-19FD79F82B1B}"/>
    <cellStyle name="Normal 5 2 2 2 2 4 4 2 2" xfId="6231" xr:uid="{E8222F99-35B1-46FE-8D47-BA38FA8EE42F}"/>
    <cellStyle name="Normal 5 2 2 2 2 4 4 2 2 2" xfId="6232" xr:uid="{FC1886FB-8E4A-423D-9F6B-574858144B39}"/>
    <cellStyle name="Normal 5 2 2 2 2 4 4 2 2 2 2" xfId="6233" xr:uid="{EDAEC5DE-2A52-42D2-961A-B49E61446557}"/>
    <cellStyle name="Normal 5 2 2 2 2 4 4 2 2 3" xfId="6234" xr:uid="{6FB5430E-7CB6-4957-A5A9-853F13D37BFD}"/>
    <cellStyle name="Normal 5 2 2 2 2 4 4 2 3" xfId="6235" xr:uid="{7B75F1F2-FD82-468E-B61A-5B43C9D46D27}"/>
    <cellStyle name="Normal 5 2 2 2 2 4 4 2 3 2" xfId="6236" xr:uid="{E0F97FBA-E9DB-4746-8138-30F4ED28411F}"/>
    <cellStyle name="Normal 5 2 2 2 2 4 4 2 4" xfId="6237" xr:uid="{B16D3B0D-D114-49B4-810E-05D5FCE89954}"/>
    <cellStyle name="Normal 5 2 2 2 2 4 4 3" xfId="6238" xr:uid="{F3BD5D5E-4724-4DEA-B9B7-3233698AE7D8}"/>
    <cellStyle name="Normal 5 2 2 2 2 4 4 3 2" xfId="6239" xr:uid="{2BB3613E-994A-4506-8159-1330EBF1E82A}"/>
    <cellStyle name="Normal 5 2 2 2 2 4 4 3 2 2" xfId="6240" xr:uid="{CFE083C9-4BE8-405E-BDB1-36384E6D67A2}"/>
    <cellStyle name="Normal 5 2 2 2 2 4 4 3 3" xfId="6241" xr:uid="{B0ADDF34-F257-439D-913E-02AED200A6F1}"/>
    <cellStyle name="Normal 5 2 2 2 2 4 4 4" xfId="6242" xr:uid="{4259418E-4D7F-4264-A244-1237454D568A}"/>
    <cellStyle name="Normal 5 2 2 2 2 4 4 4 2" xfId="6243" xr:uid="{20678606-D9EC-4946-9450-57B7A120D5D3}"/>
    <cellStyle name="Normal 5 2 2 2 2 4 4 5" xfId="6244" xr:uid="{C8D7B31F-AC06-4DAF-B529-A9EBB39FB40D}"/>
    <cellStyle name="Normal 5 2 2 2 2 4 5" xfId="6245" xr:uid="{5005CCC1-D0C6-4496-99C4-FDEC083BCBAB}"/>
    <cellStyle name="Normal 5 2 2 2 2 4 5 2" xfId="6246" xr:uid="{BD2B855C-C2EB-4AC1-9C51-F76569F5FEA9}"/>
    <cellStyle name="Normal 5 2 2 2 2 4 5 2 2" xfId="6247" xr:uid="{C3F94D9A-496E-4706-B94B-361722D5279F}"/>
    <cellStyle name="Normal 5 2 2 2 2 4 5 2 2 2" xfId="6248" xr:uid="{2D1B28B1-6C14-47D4-9CEC-68BFB31B86FB}"/>
    <cellStyle name="Normal 5 2 2 2 2 4 5 2 3" xfId="6249" xr:uid="{E74D0FD8-72B5-4D51-B0FF-12215D60D7F8}"/>
    <cellStyle name="Normal 5 2 2 2 2 4 5 3" xfId="6250" xr:uid="{985D72A9-FFD9-4EB0-8AA1-5AE6D98107C8}"/>
    <cellStyle name="Normal 5 2 2 2 2 4 5 3 2" xfId="6251" xr:uid="{1202787C-55C9-4EB5-B3CB-A6A8700DC06D}"/>
    <cellStyle name="Normal 5 2 2 2 2 4 5 4" xfId="6252" xr:uid="{E5C6057C-134B-4730-9AC6-0486603DF3AA}"/>
    <cellStyle name="Normal 5 2 2 2 2 4 6" xfId="6253" xr:uid="{C6EB6571-F7E8-4A4C-9497-D9565CA16D7B}"/>
    <cellStyle name="Normal 5 2 2 2 2 4 6 2" xfId="6254" xr:uid="{A9FD20B7-59CB-4DE1-883D-6523CF38F7C1}"/>
    <cellStyle name="Normal 5 2 2 2 2 4 6 2 2" xfId="6255" xr:uid="{41055C4D-721D-4AEE-A94E-00F9757EF328}"/>
    <cellStyle name="Normal 5 2 2 2 2 4 6 3" xfId="6256" xr:uid="{4F6851C2-DBA4-4FA7-A218-83D473505037}"/>
    <cellStyle name="Normal 5 2 2 2 2 4 7" xfId="6257" xr:uid="{3A28224F-F1FE-41FD-A7A5-890939748E19}"/>
    <cellStyle name="Normal 5 2 2 2 2 4 7 2" xfId="6258" xr:uid="{97E2B166-84CB-4803-A112-F983C604EEAD}"/>
    <cellStyle name="Normal 5 2 2 2 2 4 8" xfId="6259" xr:uid="{0DAE5364-ED36-4B46-A88E-78F2085B66C4}"/>
    <cellStyle name="Normal 5 2 2 2 2 5" xfId="6260" xr:uid="{0CD2D541-45A7-4F15-AE26-8EEB1738701F}"/>
    <cellStyle name="Normal 5 2 2 2 2 5 2" xfId="6261" xr:uid="{83205042-9A32-42B6-8FFD-29C58887EF09}"/>
    <cellStyle name="Normal 5 2 2 2 2 5 2 2" xfId="6262" xr:uid="{9AFBE777-BE89-46B1-8CBD-D3CAF57C9D7A}"/>
    <cellStyle name="Normal 5 2 2 2 2 5 2 2 2" xfId="6263" xr:uid="{7F603950-1949-4A50-8302-491DF520FD2F}"/>
    <cellStyle name="Normal 5 2 2 2 2 5 2 2 2 2" xfId="6264" xr:uid="{D73279F6-0AD2-4889-A451-D599D02C3AA3}"/>
    <cellStyle name="Normal 5 2 2 2 2 5 2 2 2 2 2" xfId="6265" xr:uid="{296BC7EA-C69A-41AE-9FF0-2F6064CD30EE}"/>
    <cellStyle name="Normal 5 2 2 2 2 5 2 2 2 2 2 2" xfId="6266" xr:uid="{7596B0C1-8645-4C2F-B6FE-98F9BCAFC1A0}"/>
    <cellStyle name="Normal 5 2 2 2 2 5 2 2 2 2 3" xfId="6267" xr:uid="{3A9EB3B5-9200-468B-BB68-073B599FA448}"/>
    <cellStyle name="Normal 5 2 2 2 2 5 2 2 2 3" xfId="6268" xr:uid="{E716208D-44EA-49CD-A872-8957C2883EA0}"/>
    <cellStyle name="Normal 5 2 2 2 2 5 2 2 2 3 2" xfId="6269" xr:uid="{5E67C21E-1760-4372-882A-C0BBDC074F8F}"/>
    <cellStyle name="Normal 5 2 2 2 2 5 2 2 2 4" xfId="6270" xr:uid="{B7E2740D-69CE-49C2-8D17-0F51248591B8}"/>
    <cellStyle name="Normal 5 2 2 2 2 5 2 2 3" xfId="6271" xr:uid="{54CE4201-D2DB-4002-8C49-A5E146411B34}"/>
    <cellStyle name="Normal 5 2 2 2 2 5 2 2 3 2" xfId="6272" xr:uid="{F6C88F97-50EA-4578-AE1D-129EE158ADA8}"/>
    <cellStyle name="Normal 5 2 2 2 2 5 2 2 3 2 2" xfId="6273" xr:uid="{85C92914-2351-4A31-86E6-063A7389E9F5}"/>
    <cellStyle name="Normal 5 2 2 2 2 5 2 2 3 3" xfId="6274" xr:uid="{D9A632EB-D1A6-49A4-9563-8D038AAD5F6F}"/>
    <cellStyle name="Normal 5 2 2 2 2 5 2 2 4" xfId="6275" xr:uid="{C20DDC8F-28A1-4A0E-9463-D4E97ED1CA98}"/>
    <cellStyle name="Normal 5 2 2 2 2 5 2 2 4 2" xfId="6276" xr:uid="{1EA4CB92-5BD7-498A-8A3B-FCF6DA4C5AD9}"/>
    <cellStyle name="Normal 5 2 2 2 2 5 2 2 5" xfId="6277" xr:uid="{97FD9E2C-233C-4453-9365-74047A34AE00}"/>
    <cellStyle name="Normal 5 2 2 2 2 5 2 3" xfId="6278" xr:uid="{7B7A268C-7062-4A61-A7F0-0CBE86C8CD0C}"/>
    <cellStyle name="Normal 5 2 2 2 2 5 2 3 2" xfId="6279" xr:uid="{1DEC840C-50FC-4F2A-8471-C11D9BD1B11F}"/>
    <cellStyle name="Normal 5 2 2 2 2 5 2 3 2 2" xfId="6280" xr:uid="{484E899A-6391-4FFE-9FA9-F9FE0A0BA2F8}"/>
    <cellStyle name="Normal 5 2 2 2 2 5 2 3 2 2 2" xfId="6281" xr:uid="{16EFD83A-B6C9-4E68-A759-6E23D9B3217D}"/>
    <cellStyle name="Normal 5 2 2 2 2 5 2 3 2 3" xfId="6282" xr:uid="{6500AACA-989D-4C75-921F-5610B778C9E9}"/>
    <cellStyle name="Normal 5 2 2 2 2 5 2 3 3" xfId="6283" xr:uid="{02E2A1C7-B10D-4BFA-9775-61365756462F}"/>
    <cellStyle name="Normal 5 2 2 2 2 5 2 3 3 2" xfId="6284" xr:uid="{3B6DD276-B074-42B7-826E-5C86771BF906}"/>
    <cellStyle name="Normal 5 2 2 2 2 5 2 3 4" xfId="6285" xr:uid="{C145DF29-B9C1-4E78-B526-601ADCC477E3}"/>
    <cellStyle name="Normal 5 2 2 2 2 5 2 4" xfId="6286" xr:uid="{40BAE5BD-4998-43A5-AD55-1C53593F3093}"/>
    <cellStyle name="Normal 5 2 2 2 2 5 2 4 2" xfId="6287" xr:uid="{39055E7D-D61A-41BE-B0DD-964436BC56C0}"/>
    <cellStyle name="Normal 5 2 2 2 2 5 2 4 2 2" xfId="6288" xr:uid="{B16C11F3-9BEC-4884-9406-61318539CB33}"/>
    <cellStyle name="Normal 5 2 2 2 2 5 2 4 3" xfId="6289" xr:uid="{7057B3AD-54EF-4F29-A02F-99B51310F66F}"/>
    <cellStyle name="Normal 5 2 2 2 2 5 2 5" xfId="6290" xr:uid="{E124DB5F-AF23-4130-BF58-1A3630A05074}"/>
    <cellStyle name="Normal 5 2 2 2 2 5 2 5 2" xfId="6291" xr:uid="{D01B68C0-C05B-4010-91A0-D7DF44531649}"/>
    <cellStyle name="Normal 5 2 2 2 2 5 2 6" xfId="6292" xr:uid="{AF92FE48-74CD-422A-9276-EA737933AC88}"/>
    <cellStyle name="Normal 5 2 2 2 2 5 3" xfId="6293" xr:uid="{FA7A6D50-C2FB-4C30-8ABF-2D9375D8CB8B}"/>
    <cellStyle name="Normal 5 2 2 2 2 5 3 2" xfId="6294" xr:uid="{9AF726C1-C8A9-47A1-A7D5-08BC23FC7487}"/>
    <cellStyle name="Normal 5 2 2 2 2 5 3 2 2" xfId="6295" xr:uid="{A5CFCF0B-03BF-445E-AF1F-0CD70BE60082}"/>
    <cellStyle name="Normal 5 2 2 2 2 5 3 2 2 2" xfId="6296" xr:uid="{73F0D7AE-2EF9-4C10-A299-5B1A30D1CA58}"/>
    <cellStyle name="Normal 5 2 2 2 2 5 3 2 2 2 2" xfId="6297" xr:uid="{36A5BA1A-73F6-425B-801B-1CDA1040AF25}"/>
    <cellStyle name="Normal 5 2 2 2 2 5 3 2 2 3" xfId="6298" xr:uid="{9F87501C-4C56-44C6-875C-09126B18BBDD}"/>
    <cellStyle name="Normal 5 2 2 2 2 5 3 2 3" xfId="6299" xr:uid="{F2584480-223E-4FB8-B41B-6D8E91ED5E58}"/>
    <cellStyle name="Normal 5 2 2 2 2 5 3 2 3 2" xfId="6300" xr:uid="{ECCBEEF6-8FFA-4E49-8ECD-FC70794FDB60}"/>
    <cellStyle name="Normal 5 2 2 2 2 5 3 2 4" xfId="6301" xr:uid="{01B232B2-896E-4AA0-9EDD-16A77F129D55}"/>
    <cellStyle name="Normal 5 2 2 2 2 5 3 3" xfId="6302" xr:uid="{25849E8F-8988-48A6-9F50-57A4D6E68627}"/>
    <cellStyle name="Normal 5 2 2 2 2 5 3 3 2" xfId="6303" xr:uid="{FAFB3CC4-B8F0-4DB7-998B-2553A5785D67}"/>
    <cellStyle name="Normal 5 2 2 2 2 5 3 3 2 2" xfId="6304" xr:uid="{0EB8865D-99D2-4C03-B266-CE8307DCCB33}"/>
    <cellStyle name="Normal 5 2 2 2 2 5 3 3 3" xfId="6305" xr:uid="{06C2834B-7A36-444F-9FAA-B41AAEEC7BB8}"/>
    <cellStyle name="Normal 5 2 2 2 2 5 3 4" xfId="6306" xr:uid="{DF48163B-75DE-44DB-AE56-B493EE722ED4}"/>
    <cellStyle name="Normal 5 2 2 2 2 5 3 4 2" xfId="6307" xr:uid="{56D07395-BA59-4AFA-B371-692617B3BBB0}"/>
    <cellStyle name="Normal 5 2 2 2 2 5 3 5" xfId="6308" xr:uid="{72D807A3-2D97-49AD-A144-4E021C40523F}"/>
    <cellStyle name="Normal 5 2 2 2 2 5 4" xfId="6309" xr:uid="{BEFB27E1-383A-4B79-93AD-06C1A4B1DDD0}"/>
    <cellStyle name="Normal 5 2 2 2 2 5 4 2" xfId="6310" xr:uid="{E03973F2-DD4A-4B6C-A9C9-2681B04AB57B}"/>
    <cellStyle name="Normal 5 2 2 2 2 5 4 2 2" xfId="6311" xr:uid="{E3F6563A-7AF2-4E45-96A9-881CFC5237D0}"/>
    <cellStyle name="Normal 5 2 2 2 2 5 4 2 2 2" xfId="6312" xr:uid="{7A39A67E-4BDF-4B3A-9AD0-CF0E9DF5F072}"/>
    <cellStyle name="Normal 5 2 2 2 2 5 4 2 3" xfId="6313" xr:uid="{9995D580-7329-4B55-B3D2-1D79E3A8DDE9}"/>
    <cellStyle name="Normal 5 2 2 2 2 5 4 3" xfId="6314" xr:uid="{F8D8BC58-AFE3-4D32-B315-60BEA5AD9179}"/>
    <cellStyle name="Normal 5 2 2 2 2 5 4 3 2" xfId="6315" xr:uid="{127B08A6-DFF8-43D5-ACC8-2EA74F75D009}"/>
    <cellStyle name="Normal 5 2 2 2 2 5 4 4" xfId="6316" xr:uid="{CBA7B7AD-D255-46A5-AFD5-76B9E0BAB7F2}"/>
    <cellStyle name="Normal 5 2 2 2 2 5 5" xfId="6317" xr:uid="{CD6A8578-E72A-420E-82A7-C07EBB4E95D6}"/>
    <cellStyle name="Normal 5 2 2 2 2 5 5 2" xfId="6318" xr:uid="{D1B8B035-2956-49D4-BAF7-8BC2C3C609BC}"/>
    <cellStyle name="Normal 5 2 2 2 2 5 5 2 2" xfId="6319" xr:uid="{B4E4A4BE-6CA5-433B-847B-1E909C0E5748}"/>
    <cellStyle name="Normal 5 2 2 2 2 5 5 3" xfId="6320" xr:uid="{F93BEC48-F504-4E07-B90C-E16926AE0270}"/>
    <cellStyle name="Normal 5 2 2 2 2 5 6" xfId="6321" xr:uid="{25E5F855-8EBA-4F40-87C0-90DA251AF5F8}"/>
    <cellStyle name="Normal 5 2 2 2 2 5 6 2" xfId="6322" xr:uid="{81A89A4F-43E3-46D2-9B4C-849FC854E832}"/>
    <cellStyle name="Normal 5 2 2 2 2 5 7" xfId="6323" xr:uid="{478D0E58-2A3E-43AB-B5BE-EE9E1CF1FC2F}"/>
    <cellStyle name="Normal 5 2 2 2 2 6" xfId="6324" xr:uid="{697DE122-2A0C-4567-A34E-6485F1BC4354}"/>
    <cellStyle name="Normal 5 2 2 2 2 6 2" xfId="6325" xr:uid="{F7E175D5-44A2-4FE5-BFC0-B88B4EF617A6}"/>
    <cellStyle name="Normal 5 2 2 2 2 6 2 2" xfId="6326" xr:uid="{0E37DD92-B503-422F-9033-24A1969FBC19}"/>
    <cellStyle name="Normal 5 2 2 2 2 6 2 2 2" xfId="6327" xr:uid="{CC271672-12CE-4255-BF2B-452B000BE9F1}"/>
    <cellStyle name="Normal 5 2 2 2 2 6 2 2 2 2" xfId="6328" xr:uid="{CD2281CC-F421-4DB7-8970-24B88727DF29}"/>
    <cellStyle name="Normal 5 2 2 2 2 6 2 2 2 2 2" xfId="6329" xr:uid="{78C57C9B-CF95-4AA8-9A4C-0F245F3FD033}"/>
    <cellStyle name="Normal 5 2 2 2 2 6 2 2 2 3" xfId="6330" xr:uid="{E409EBF5-325F-4166-B0CB-76F480301573}"/>
    <cellStyle name="Normal 5 2 2 2 2 6 2 2 3" xfId="6331" xr:uid="{6D3F6D3B-3020-4DA0-9CCB-6792024942AE}"/>
    <cellStyle name="Normal 5 2 2 2 2 6 2 2 3 2" xfId="6332" xr:uid="{7E117D74-0F0C-4BC3-A8BE-6A01A3EDD50E}"/>
    <cellStyle name="Normal 5 2 2 2 2 6 2 2 4" xfId="6333" xr:uid="{A0EC7381-AA92-4326-88FD-43A1E29DC3FA}"/>
    <cellStyle name="Normal 5 2 2 2 2 6 2 3" xfId="6334" xr:uid="{C4E87768-8459-465B-ABEA-6151BA609410}"/>
    <cellStyle name="Normal 5 2 2 2 2 6 2 3 2" xfId="6335" xr:uid="{45959662-7AE0-4E20-BAAD-1A45D91CF070}"/>
    <cellStyle name="Normal 5 2 2 2 2 6 2 3 2 2" xfId="6336" xr:uid="{1876C68D-4C77-473F-9C74-CA8F348BC9AB}"/>
    <cellStyle name="Normal 5 2 2 2 2 6 2 3 3" xfId="6337" xr:uid="{C81A2B75-24A9-4660-B646-F6F04D86B934}"/>
    <cellStyle name="Normal 5 2 2 2 2 6 2 4" xfId="6338" xr:uid="{08749DA8-523F-4F31-A1DD-3C6E449699AA}"/>
    <cellStyle name="Normal 5 2 2 2 2 6 2 4 2" xfId="6339" xr:uid="{7286925B-6A0A-41BB-80E6-7CC96D27B577}"/>
    <cellStyle name="Normal 5 2 2 2 2 6 2 5" xfId="6340" xr:uid="{C28EB489-4F70-40B0-B300-28A509824DD8}"/>
    <cellStyle name="Normal 5 2 2 2 2 6 3" xfId="6341" xr:uid="{BFD65BB0-2957-43C7-B613-B6C558244A79}"/>
    <cellStyle name="Normal 5 2 2 2 2 6 3 2" xfId="6342" xr:uid="{8243B183-5BD8-4F08-A7EC-10EC80966023}"/>
    <cellStyle name="Normal 5 2 2 2 2 6 3 2 2" xfId="6343" xr:uid="{14C5C84C-D115-4331-8EF1-EBE1EDC4325C}"/>
    <cellStyle name="Normal 5 2 2 2 2 6 3 2 2 2" xfId="6344" xr:uid="{4F53A054-A04C-45CB-B3C5-ED8256239BC4}"/>
    <cellStyle name="Normal 5 2 2 2 2 6 3 2 3" xfId="6345" xr:uid="{A94C3A3F-5A38-4B65-A9F2-69B83A9B8FB3}"/>
    <cellStyle name="Normal 5 2 2 2 2 6 3 3" xfId="6346" xr:uid="{1E2091A2-98CB-4C46-AAB2-DAF58185EC7D}"/>
    <cellStyle name="Normal 5 2 2 2 2 6 3 3 2" xfId="6347" xr:uid="{CC12185F-AACC-47EF-BF1B-7E19ADA36E73}"/>
    <cellStyle name="Normal 5 2 2 2 2 6 3 4" xfId="6348" xr:uid="{336A43BE-2281-4CC8-AE6D-F0444479C08D}"/>
    <cellStyle name="Normal 5 2 2 2 2 6 4" xfId="6349" xr:uid="{5DC9D03C-C67D-4D4E-B793-FB5A72653C41}"/>
    <cellStyle name="Normal 5 2 2 2 2 6 4 2" xfId="6350" xr:uid="{BC0ED0F5-E26E-4D53-8507-CF2EB20D081C}"/>
    <cellStyle name="Normal 5 2 2 2 2 6 4 2 2" xfId="6351" xr:uid="{93E65AE9-EB58-4DA2-AECA-D0DF2ECC554D}"/>
    <cellStyle name="Normal 5 2 2 2 2 6 4 3" xfId="6352" xr:uid="{AB9599E9-488A-488E-AE34-5DC76E75D610}"/>
    <cellStyle name="Normal 5 2 2 2 2 6 5" xfId="6353" xr:uid="{2A421D1D-37C9-4F6F-93A1-506BB90BAC17}"/>
    <cellStyle name="Normal 5 2 2 2 2 6 5 2" xfId="6354" xr:uid="{DBC698B3-6CFF-4AD0-836B-5A398A81DC53}"/>
    <cellStyle name="Normal 5 2 2 2 2 6 6" xfId="6355" xr:uid="{F9805174-67E4-4C83-A584-DCAC6F81C3FD}"/>
    <cellStyle name="Normal 5 2 2 2 2 7" xfId="6356" xr:uid="{B48651A9-942C-4563-8381-633BC0CAB7C5}"/>
    <cellStyle name="Normal 5 2 2 2 2 7 2" xfId="6357" xr:uid="{9A83E2B7-312D-4502-AB78-45F293FF2E02}"/>
    <cellStyle name="Normal 5 2 2 2 2 7 2 2" xfId="6358" xr:uid="{41B09C64-54E8-41B2-B09E-D316FEBA887F}"/>
    <cellStyle name="Normal 5 2 2 2 2 7 2 2 2" xfId="6359" xr:uid="{E2DC2B97-0545-4C81-9870-1423ABDBB577}"/>
    <cellStyle name="Normal 5 2 2 2 2 7 2 2 2 2" xfId="6360" xr:uid="{84BA32AA-FA4D-4D9F-BF05-7D9738689841}"/>
    <cellStyle name="Normal 5 2 2 2 2 7 2 2 3" xfId="6361" xr:uid="{BE7718CF-FB01-47D8-8A59-536746C8EA35}"/>
    <cellStyle name="Normal 5 2 2 2 2 7 2 3" xfId="6362" xr:uid="{E4008141-E08F-42C9-B905-44A2FA940CB3}"/>
    <cellStyle name="Normal 5 2 2 2 2 7 2 3 2" xfId="6363" xr:uid="{71D61F5A-6485-4D7E-B19B-D6F3C9FD3324}"/>
    <cellStyle name="Normal 5 2 2 2 2 7 2 4" xfId="6364" xr:uid="{DE996EE7-0A3A-44AD-905A-45EF351C6A36}"/>
    <cellStyle name="Normal 5 2 2 2 2 7 3" xfId="6365" xr:uid="{5B4F1776-484C-4CBD-A90C-CE703B27ECB6}"/>
    <cellStyle name="Normal 5 2 2 2 2 7 3 2" xfId="6366" xr:uid="{E5AF2E37-1274-492E-8B1E-82B87A6CDB2D}"/>
    <cellStyle name="Normal 5 2 2 2 2 7 3 2 2" xfId="6367" xr:uid="{960695D7-2E8C-4F45-ADD2-534B71D62EBF}"/>
    <cellStyle name="Normal 5 2 2 2 2 7 3 3" xfId="6368" xr:uid="{08177313-9E00-48A5-9541-38FBC4C9E489}"/>
    <cellStyle name="Normal 5 2 2 2 2 7 4" xfId="6369" xr:uid="{8DA616B8-D795-4FEF-A9C8-F762305D6AAD}"/>
    <cellStyle name="Normal 5 2 2 2 2 7 4 2" xfId="6370" xr:uid="{CBB3D061-99FD-47CD-9D60-379A1E0DFB2B}"/>
    <cellStyle name="Normal 5 2 2 2 2 7 5" xfId="6371" xr:uid="{E23FE860-BA6B-4EFD-9E98-002DCDBECDEF}"/>
    <cellStyle name="Normal 5 2 2 2 2 8" xfId="6372" xr:uid="{4A61A552-3EB4-48B9-A96B-47B7938808A4}"/>
    <cellStyle name="Normal 5 2 2 2 2 8 2" xfId="6373" xr:uid="{2A2C7E93-3B06-43E6-8A48-D9E762D7F07F}"/>
    <cellStyle name="Normal 5 2 2 2 2 8 2 2" xfId="6374" xr:uid="{527EA40F-F4AA-4314-AC64-1650AB539343}"/>
    <cellStyle name="Normal 5 2 2 2 2 8 2 2 2" xfId="6375" xr:uid="{9F4C3C95-B983-45A6-87DD-C8A61006B614}"/>
    <cellStyle name="Normal 5 2 2 2 2 8 2 3" xfId="6376" xr:uid="{1B78D2DB-C7CF-4825-B8BB-D564B4BF6F5F}"/>
    <cellStyle name="Normal 5 2 2 2 2 8 3" xfId="6377" xr:uid="{5892B6BC-1C9B-49BB-9E8F-A3F8CF17B590}"/>
    <cellStyle name="Normal 5 2 2 2 2 8 3 2" xfId="6378" xr:uid="{5CE655E1-B7E1-4046-AE68-FE26B6651EA0}"/>
    <cellStyle name="Normal 5 2 2 2 2 8 4" xfId="6379" xr:uid="{E08E983E-3320-440D-B614-7D0152D3CE5A}"/>
    <cellStyle name="Normal 5 2 2 2 2 9" xfId="6380" xr:uid="{6F219468-3860-4902-BA54-AE178084FC2A}"/>
    <cellStyle name="Normal 5 2 2 2 2 9 2" xfId="6381" xr:uid="{8FE0DE4A-26B2-4B28-9D21-D7725F9F2064}"/>
    <cellStyle name="Normal 5 2 2 2 2 9 2 2" xfId="6382" xr:uid="{0F626AE1-C2B0-4544-B284-90D48DEE1276}"/>
    <cellStyle name="Normal 5 2 2 2 2 9 3" xfId="6383" xr:uid="{D7F991E7-F216-4DB2-8A0C-B166EE2EA96B}"/>
    <cellStyle name="Normal 5 2 2 2 3" xfId="6384" xr:uid="{E09D88BC-EC51-411F-89B4-0D30D91678DD}"/>
    <cellStyle name="Normal 5 2 2 2 3 10" xfId="6385" xr:uid="{B4A751D0-0CF3-44B6-9680-20EA70907673}"/>
    <cellStyle name="Normal 5 2 2 2 3 2" xfId="6386" xr:uid="{4BB73E82-DA49-4A6D-9B60-A6B461A0461D}"/>
    <cellStyle name="Normal 5 2 2 2 3 2 2" xfId="6387" xr:uid="{D78BB672-C5FC-43E2-9BE3-EC77EEA9DE1C}"/>
    <cellStyle name="Normal 5 2 2 2 3 2 2 2" xfId="6388" xr:uid="{60993A6E-0ABD-494B-BF18-91F8DA7D9B8B}"/>
    <cellStyle name="Normal 5 2 2 2 3 2 2 2 2" xfId="6389" xr:uid="{562469B9-6194-4DD9-AECF-B6540C55CC23}"/>
    <cellStyle name="Normal 5 2 2 2 3 2 2 2 2 2" xfId="6390" xr:uid="{213F08D4-265C-47AB-9088-9EC2EC725882}"/>
    <cellStyle name="Normal 5 2 2 2 3 2 2 2 2 2 2" xfId="6391" xr:uid="{D0836648-D708-4DC4-B843-8FE3827006F6}"/>
    <cellStyle name="Normal 5 2 2 2 3 2 2 2 2 2 2 2" xfId="6392" xr:uid="{6220097B-969E-4E14-AC15-46AD07EA06E4}"/>
    <cellStyle name="Normal 5 2 2 2 3 2 2 2 2 2 2 2 2" xfId="6393" xr:uid="{8002C55F-902D-41A6-8E96-041151311BA0}"/>
    <cellStyle name="Normal 5 2 2 2 3 2 2 2 2 2 2 2 2 2" xfId="6394" xr:uid="{71481B82-A4A3-4F5E-AF72-BE04908F1DBC}"/>
    <cellStyle name="Normal 5 2 2 2 3 2 2 2 2 2 2 2 3" xfId="6395" xr:uid="{3E27ECF3-AE73-4564-8A6D-D277799000F7}"/>
    <cellStyle name="Normal 5 2 2 2 3 2 2 2 2 2 2 3" xfId="6396" xr:uid="{ED6C55F1-8DCA-48B4-A096-0DEAFC96E59B}"/>
    <cellStyle name="Normal 5 2 2 2 3 2 2 2 2 2 2 3 2" xfId="6397" xr:uid="{EA72A9B1-A7BF-41E5-8409-F81D658B801B}"/>
    <cellStyle name="Normal 5 2 2 2 3 2 2 2 2 2 2 4" xfId="6398" xr:uid="{25525BC2-78F2-45FE-8D5E-E2627A44811D}"/>
    <cellStyle name="Normal 5 2 2 2 3 2 2 2 2 2 3" xfId="6399" xr:uid="{D50D9D6A-7392-49EF-9593-E99CA3DE6259}"/>
    <cellStyle name="Normal 5 2 2 2 3 2 2 2 2 2 3 2" xfId="6400" xr:uid="{26B6062D-ED71-4C52-A381-BFD9D8B6DDAB}"/>
    <cellStyle name="Normal 5 2 2 2 3 2 2 2 2 2 3 2 2" xfId="6401" xr:uid="{494202CC-D29D-48CD-B494-15F88EE0AD53}"/>
    <cellStyle name="Normal 5 2 2 2 3 2 2 2 2 2 3 3" xfId="6402" xr:uid="{E994F767-A76C-477E-BD0F-B2D1940E623D}"/>
    <cellStyle name="Normal 5 2 2 2 3 2 2 2 2 2 4" xfId="6403" xr:uid="{F90F9B26-06C1-4904-A704-041E0E114DDF}"/>
    <cellStyle name="Normal 5 2 2 2 3 2 2 2 2 2 4 2" xfId="6404" xr:uid="{C77C038B-5F5A-44FC-9693-635E129807BD}"/>
    <cellStyle name="Normal 5 2 2 2 3 2 2 2 2 2 5" xfId="6405" xr:uid="{B8B71A9C-94B3-40A7-A82E-C460666FA36C}"/>
    <cellStyle name="Normal 5 2 2 2 3 2 2 2 2 3" xfId="6406" xr:uid="{A2C71D26-9257-4E37-A80B-CE72BD33058F}"/>
    <cellStyle name="Normal 5 2 2 2 3 2 2 2 2 3 2" xfId="6407" xr:uid="{461CA30C-17A9-413A-8C7B-BA8CE08877D6}"/>
    <cellStyle name="Normal 5 2 2 2 3 2 2 2 2 3 2 2" xfId="6408" xr:uid="{1DFD9CD6-40F2-4350-AF0C-D948B301CDFC}"/>
    <cellStyle name="Normal 5 2 2 2 3 2 2 2 2 3 2 2 2" xfId="6409" xr:uid="{B641CE40-BC61-422B-A8F9-963318ABDD50}"/>
    <cellStyle name="Normal 5 2 2 2 3 2 2 2 2 3 2 3" xfId="6410" xr:uid="{1E5A2635-4962-4B4C-8D98-CFCDC303F748}"/>
    <cellStyle name="Normal 5 2 2 2 3 2 2 2 2 3 3" xfId="6411" xr:uid="{12FF0F64-1D4F-4A2C-8D97-1A1B10E5719F}"/>
    <cellStyle name="Normal 5 2 2 2 3 2 2 2 2 3 3 2" xfId="6412" xr:uid="{A045460F-1D12-4708-8158-76AC3661AA3A}"/>
    <cellStyle name="Normal 5 2 2 2 3 2 2 2 2 3 4" xfId="6413" xr:uid="{460F9CA0-2BCB-4091-A166-252B8CD92676}"/>
    <cellStyle name="Normal 5 2 2 2 3 2 2 2 2 4" xfId="6414" xr:uid="{482317D0-3944-4A87-867D-786D934ABF42}"/>
    <cellStyle name="Normal 5 2 2 2 3 2 2 2 2 4 2" xfId="6415" xr:uid="{38B3B5EA-13C4-42F3-B6B6-8FCD51E5C5D2}"/>
    <cellStyle name="Normal 5 2 2 2 3 2 2 2 2 4 2 2" xfId="6416" xr:uid="{1B3C253E-04E1-4118-B650-0F67E4B5D749}"/>
    <cellStyle name="Normal 5 2 2 2 3 2 2 2 2 4 3" xfId="6417" xr:uid="{FB89013B-ED7F-42EC-AD19-FB392EEDB2AB}"/>
    <cellStyle name="Normal 5 2 2 2 3 2 2 2 2 5" xfId="6418" xr:uid="{84FAC28F-1F6D-402D-8E76-DC70C293C376}"/>
    <cellStyle name="Normal 5 2 2 2 3 2 2 2 2 5 2" xfId="6419" xr:uid="{71A2E227-7861-4378-8420-FDB657B71307}"/>
    <cellStyle name="Normal 5 2 2 2 3 2 2 2 2 6" xfId="6420" xr:uid="{CD2C1EE8-FAE3-49F3-B2A3-964059A75DDD}"/>
    <cellStyle name="Normal 5 2 2 2 3 2 2 2 3" xfId="6421" xr:uid="{F93CD5B9-DB7C-4C7D-B8C9-AD5E97652805}"/>
    <cellStyle name="Normal 5 2 2 2 3 2 2 2 3 2" xfId="6422" xr:uid="{F0DCF1DA-CB3C-40C3-B876-202C482D364B}"/>
    <cellStyle name="Normal 5 2 2 2 3 2 2 2 3 2 2" xfId="6423" xr:uid="{C90093A0-D114-4579-9605-E6315438AFFC}"/>
    <cellStyle name="Normal 5 2 2 2 3 2 2 2 3 2 2 2" xfId="6424" xr:uid="{28DF48F4-BE37-42DD-B6FB-A74DB3A09640}"/>
    <cellStyle name="Normal 5 2 2 2 3 2 2 2 3 2 2 2 2" xfId="6425" xr:uid="{168B5959-6088-4A15-B453-D72BE1272B6D}"/>
    <cellStyle name="Normal 5 2 2 2 3 2 2 2 3 2 2 3" xfId="6426" xr:uid="{C53B2BAD-8115-4E49-8585-F882002FA4B5}"/>
    <cellStyle name="Normal 5 2 2 2 3 2 2 2 3 2 3" xfId="6427" xr:uid="{7DA13C92-ABF3-42ED-A65B-895E799AA150}"/>
    <cellStyle name="Normal 5 2 2 2 3 2 2 2 3 2 3 2" xfId="6428" xr:uid="{CE40B54E-F4AD-456E-8A24-E504BC97A2EF}"/>
    <cellStyle name="Normal 5 2 2 2 3 2 2 2 3 2 4" xfId="6429" xr:uid="{15984564-6CE5-4BDE-9C86-5CCE552DC2BD}"/>
    <cellStyle name="Normal 5 2 2 2 3 2 2 2 3 3" xfId="6430" xr:uid="{C9AC54C3-7303-4374-9E6C-4DE7E2ED3105}"/>
    <cellStyle name="Normal 5 2 2 2 3 2 2 2 3 3 2" xfId="6431" xr:uid="{D6C62045-C09C-4CD4-9337-8AB2E2FE5262}"/>
    <cellStyle name="Normal 5 2 2 2 3 2 2 2 3 3 2 2" xfId="6432" xr:uid="{22ABE605-BD64-4743-B26D-A602219E0FA3}"/>
    <cellStyle name="Normal 5 2 2 2 3 2 2 2 3 3 3" xfId="6433" xr:uid="{B6B18584-B682-4A40-A7D8-7C452B74A7A3}"/>
    <cellStyle name="Normal 5 2 2 2 3 2 2 2 3 4" xfId="6434" xr:uid="{C5741CA4-745E-4226-939C-3A673BF887A3}"/>
    <cellStyle name="Normal 5 2 2 2 3 2 2 2 3 4 2" xfId="6435" xr:uid="{52B355B5-8621-432B-836B-1854E3913F98}"/>
    <cellStyle name="Normal 5 2 2 2 3 2 2 2 3 5" xfId="6436" xr:uid="{C8C8802A-D9BE-4303-B3D7-31D5D0D0FC39}"/>
    <cellStyle name="Normal 5 2 2 2 3 2 2 2 4" xfId="6437" xr:uid="{FE349CDC-9CEF-43FF-855C-A1C63D07547D}"/>
    <cellStyle name="Normal 5 2 2 2 3 2 2 2 4 2" xfId="6438" xr:uid="{A0334691-B203-4F4A-8807-64BDA72B891E}"/>
    <cellStyle name="Normal 5 2 2 2 3 2 2 2 4 2 2" xfId="6439" xr:uid="{8DE61657-9C2A-48E2-A595-9D21B88C0FEB}"/>
    <cellStyle name="Normal 5 2 2 2 3 2 2 2 4 2 2 2" xfId="6440" xr:uid="{48B7024B-9F16-4A5D-8315-4659FF6FFB9D}"/>
    <cellStyle name="Normal 5 2 2 2 3 2 2 2 4 2 3" xfId="6441" xr:uid="{4BF2179E-CB37-4FEA-860E-65EA3EB7C25D}"/>
    <cellStyle name="Normal 5 2 2 2 3 2 2 2 4 3" xfId="6442" xr:uid="{1350FDF7-F19A-42AC-8DAC-08A1E7467962}"/>
    <cellStyle name="Normal 5 2 2 2 3 2 2 2 4 3 2" xfId="6443" xr:uid="{94E24126-6D05-4048-A599-707BB3C691E4}"/>
    <cellStyle name="Normal 5 2 2 2 3 2 2 2 4 4" xfId="6444" xr:uid="{F47DDAC7-9F90-491E-B58B-EE67F7584E13}"/>
    <cellStyle name="Normal 5 2 2 2 3 2 2 2 5" xfId="6445" xr:uid="{8CFC314D-3C65-47CC-B223-73AAB5F70249}"/>
    <cellStyle name="Normal 5 2 2 2 3 2 2 2 5 2" xfId="6446" xr:uid="{E267EDCF-090A-490B-BBA1-EFF8E9AEF5AE}"/>
    <cellStyle name="Normal 5 2 2 2 3 2 2 2 5 2 2" xfId="6447" xr:uid="{32B1AFB9-3C4D-4573-AD96-E9A45AEB080F}"/>
    <cellStyle name="Normal 5 2 2 2 3 2 2 2 5 3" xfId="6448" xr:uid="{771D7192-5423-4621-8488-4B6C36CC1C28}"/>
    <cellStyle name="Normal 5 2 2 2 3 2 2 2 6" xfId="6449" xr:uid="{751F44F3-EDD7-4810-B195-6F890FF78D8B}"/>
    <cellStyle name="Normal 5 2 2 2 3 2 2 2 6 2" xfId="6450" xr:uid="{85CC0CF7-F63C-4EA1-B872-7DECB1286B94}"/>
    <cellStyle name="Normal 5 2 2 2 3 2 2 2 7" xfId="6451" xr:uid="{E84CFE67-734E-4AF1-94A4-CF65A9AFF583}"/>
    <cellStyle name="Normal 5 2 2 2 3 2 2 3" xfId="6452" xr:uid="{FA961B20-DC09-41FD-BF2D-537895818D34}"/>
    <cellStyle name="Normal 5 2 2 2 3 2 2 3 2" xfId="6453" xr:uid="{77A0A4FC-6E99-4460-BF08-60226933701F}"/>
    <cellStyle name="Normal 5 2 2 2 3 2 2 3 2 2" xfId="6454" xr:uid="{D38B8A46-8565-49CE-BA81-A91BE02941F5}"/>
    <cellStyle name="Normal 5 2 2 2 3 2 2 3 2 2 2" xfId="6455" xr:uid="{09FDC5C0-72A5-4919-9F83-8F7ABBDFD7F7}"/>
    <cellStyle name="Normal 5 2 2 2 3 2 2 3 2 2 2 2" xfId="6456" xr:uid="{91D3219C-AACD-4751-B4DD-06833BD0BC34}"/>
    <cellStyle name="Normal 5 2 2 2 3 2 2 3 2 2 2 2 2" xfId="6457" xr:uid="{A9039058-2448-49C6-84F9-D4DCF5B7A968}"/>
    <cellStyle name="Normal 5 2 2 2 3 2 2 3 2 2 2 3" xfId="6458" xr:uid="{20459D93-A348-4FE8-BAF1-FBB79AD1A2D1}"/>
    <cellStyle name="Normal 5 2 2 2 3 2 2 3 2 2 3" xfId="6459" xr:uid="{5E59B25D-6651-43E1-A170-D543A46FBD03}"/>
    <cellStyle name="Normal 5 2 2 2 3 2 2 3 2 2 3 2" xfId="6460" xr:uid="{BFDC08C8-B213-43CE-ACA8-BDB98B41712B}"/>
    <cellStyle name="Normal 5 2 2 2 3 2 2 3 2 2 4" xfId="6461" xr:uid="{C4917459-602B-4767-B6B5-7293C4325353}"/>
    <cellStyle name="Normal 5 2 2 2 3 2 2 3 2 3" xfId="6462" xr:uid="{E8E1BA55-822E-49F5-82C1-98277E8FF996}"/>
    <cellStyle name="Normal 5 2 2 2 3 2 2 3 2 3 2" xfId="6463" xr:uid="{2734371E-639B-4AAA-9404-B0FD7126B6B1}"/>
    <cellStyle name="Normal 5 2 2 2 3 2 2 3 2 3 2 2" xfId="6464" xr:uid="{382254A7-58CC-4DE1-8819-E6D765ECF968}"/>
    <cellStyle name="Normal 5 2 2 2 3 2 2 3 2 3 3" xfId="6465" xr:uid="{9826209C-E5C4-4D82-ACF1-4AE4DBD5029B}"/>
    <cellStyle name="Normal 5 2 2 2 3 2 2 3 2 4" xfId="6466" xr:uid="{9090A27D-F330-41DA-A8AB-D5F621EC1ED1}"/>
    <cellStyle name="Normal 5 2 2 2 3 2 2 3 2 4 2" xfId="6467" xr:uid="{4F0AE42D-4BF5-4508-BC38-C9DCFA17E3B9}"/>
    <cellStyle name="Normal 5 2 2 2 3 2 2 3 2 5" xfId="6468" xr:uid="{C9C089B8-13AA-4B4C-A298-21034238E3B8}"/>
    <cellStyle name="Normal 5 2 2 2 3 2 2 3 3" xfId="6469" xr:uid="{6CC99B8F-5D71-4EC6-9DAA-3A8969567814}"/>
    <cellStyle name="Normal 5 2 2 2 3 2 2 3 3 2" xfId="6470" xr:uid="{E219D28F-BACD-479D-834B-9BBA6722929C}"/>
    <cellStyle name="Normal 5 2 2 2 3 2 2 3 3 2 2" xfId="6471" xr:uid="{BE1812DF-470C-48CE-BA10-3740B8B81A4F}"/>
    <cellStyle name="Normal 5 2 2 2 3 2 2 3 3 2 2 2" xfId="6472" xr:uid="{CE9D1277-685F-49FB-89BE-8727F318BDAB}"/>
    <cellStyle name="Normal 5 2 2 2 3 2 2 3 3 2 3" xfId="6473" xr:uid="{492757D8-62A0-4AE4-82D9-C601083B0ADF}"/>
    <cellStyle name="Normal 5 2 2 2 3 2 2 3 3 3" xfId="6474" xr:uid="{06B35513-86EC-429E-AB92-147B1511434F}"/>
    <cellStyle name="Normal 5 2 2 2 3 2 2 3 3 3 2" xfId="6475" xr:uid="{990C47F6-367D-432B-A201-AB68D26918C7}"/>
    <cellStyle name="Normal 5 2 2 2 3 2 2 3 3 4" xfId="6476" xr:uid="{8DB5051A-FB07-4172-AA99-AF2256F265F2}"/>
    <cellStyle name="Normal 5 2 2 2 3 2 2 3 4" xfId="6477" xr:uid="{18767E3B-1BEF-4E83-8376-500B603104D9}"/>
    <cellStyle name="Normal 5 2 2 2 3 2 2 3 4 2" xfId="6478" xr:uid="{8F817B92-7D8D-4CB6-959A-5251D63BB179}"/>
    <cellStyle name="Normal 5 2 2 2 3 2 2 3 4 2 2" xfId="6479" xr:uid="{5F86F3EC-72B7-4CE6-8017-2EC16B70072A}"/>
    <cellStyle name="Normal 5 2 2 2 3 2 2 3 4 3" xfId="6480" xr:uid="{22F6E9C4-BEF0-4C63-9450-98A167CF50EA}"/>
    <cellStyle name="Normal 5 2 2 2 3 2 2 3 5" xfId="6481" xr:uid="{72C2C229-2788-4518-9080-E5695B477968}"/>
    <cellStyle name="Normal 5 2 2 2 3 2 2 3 5 2" xfId="6482" xr:uid="{FE95360B-1BFF-4C56-9AC6-6EC66E8495EE}"/>
    <cellStyle name="Normal 5 2 2 2 3 2 2 3 6" xfId="6483" xr:uid="{0E61794C-C9C3-49B8-B829-2F5F7178A915}"/>
    <cellStyle name="Normal 5 2 2 2 3 2 2 4" xfId="6484" xr:uid="{5A8E825A-7D14-426A-8CE6-DC17B0C4C429}"/>
    <cellStyle name="Normal 5 2 2 2 3 2 2 4 2" xfId="6485" xr:uid="{1466DC2F-5380-4248-BE66-9CE249A8CF36}"/>
    <cellStyle name="Normal 5 2 2 2 3 2 2 4 2 2" xfId="6486" xr:uid="{E26631E8-2DDA-43CB-8053-28D0E325A5D2}"/>
    <cellStyle name="Normal 5 2 2 2 3 2 2 4 2 2 2" xfId="6487" xr:uid="{7809AEFB-F5C8-414E-A0A5-9B6AB60349DE}"/>
    <cellStyle name="Normal 5 2 2 2 3 2 2 4 2 2 2 2" xfId="6488" xr:uid="{56121DDC-A867-403F-81B4-D488374236E3}"/>
    <cellStyle name="Normal 5 2 2 2 3 2 2 4 2 2 3" xfId="6489" xr:uid="{67C0DEA7-07AF-451B-99BA-7F9DB6479451}"/>
    <cellStyle name="Normal 5 2 2 2 3 2 2 4 2 3" xfId="6490" xr:uid="{0D648BA0-8E9B-4DBC-B40E-AEACCAF7CE3C}"/>
    <cellStyle name="Normal 5 2 2 2 3 2 2 4 2 3 2" xfId="6491" xr:uid="{3F4FD382-7A7A-4006-AC66-9138B85D65CF}"/>
    <cellStyle name="Normal 5 2 2 2 3 2 2 4 2 4" xfId="6492" xr:uid="{D64BD280-5FCB-4016-AA5D-C826710692B6}"/>
    <cellStyle name="Normal 5 2 2 2 3 2 2 4 3" xfId="6493" xr:uid="{932CBE68-B83D-419E-B0B1-55266F47C379}"/>
    <cellStyle name="Normal 5 2 2 2 3 2 2 4 3 2" xfId="6494" xr:uid="{34A912EC-7B1A-4C89-9B1D-117D84392A17}"/>
    <cellStyle name="Normal 5 2 2 2 3 2 2 4 3 2 2" xfId="6495" xr:uid="{330F46BC-20D8-439B-8EBC-263C4F6A2B23}"/>
    <cellStyle name="Normal 5 2 2 2 3 2 2 4 3 3" xfId="6496" xr:uid="{4BFE07A5-1B70-4AA1-B078-EC1DB546726E}"/>
    <cellStyle name="Normal 5 2 2 2 3 2 2 4 4" xfId="6497" xr:uid="{6F6AD7E7-6DBF-4ED8-9F88-6E79CE30B19C}"/>
    <cellStyle name="Normal 5 2 2 2 3 2 2 4 4 2" xfId="6498" xr:uid="{C14DAD77-43CC-4CEF-A9C5-8CE8136C2905}"/>
    <cellStyle name="Normal 5 2 2 2 3 2 2 4 5" xfId="6499" xr:uid="{4CF1830D-CA85-4A50-8C71-BF11E5719C5D}"/>
    <cellStyle name="Normal 5 2 2 2 3 2 2 5" xfId="6500" xr:uid="{FC937FAB-0FEE-4E08-9B4E-9CA72FDC90C4}"/>
    <cellStyle name="Normal 5 2 2 2 3 2 2 5 2" xfId="6501" xr:uid="{E106C0F1-4414-4309-831E-7EA6BAFDC07F}"/>
    <cellStyle name="Normal 5 2 2 2 3 2 2 5 2 2" xfId="6502" xr:uid="{655C2C4C-BF1B-4E65-9204-493048944BE1}"/>
    <cellStyle name="Normal 5 2 2 2 3 2 2 5 2 2 2" xfId="6503" xr:uid="{F667D8FD-F3FA-4BAE-AF80-E1329CD357F9}"/>
    <cellStyle name="Normal 5 2 2 2 3 2 2 5 2 3" xfId="6504" xr:uid="{DF99EFB7-4342-4266-A884-D5A32AF71C31}"/>
    <cellStyle name="Normal 5 2 2 2 3 2 2 5 3" xfId="6505" xr:uid="{05845251-768F-46A0-97C4-63E246DC3161}"/>
    <cellStyle name="Normal 5 2 2 2 3 2 2 5 3 2" xfId="6506" xr:uid="{04B52273-5B5C-4D21-974E-48C39420D3E2}"/>
    <cellStyle name="Normal 5 2 2 2 3 2 2 5 4" xfId="6507" xr:uid="{CE23BF27-B69B-432C-9A16-5A6838D043B9}"/>
    <cellStyle name="Normal 5 2 2 2 3 2 2 6" xfId="6508" xr:uid="{D087AF1F-862F-4DEC-A7EC-C6A52469ADBF}"/>
    <cellStyle name="Normal 5 2 2 2 3 2 2 6 2" xfId="6509" xr:uid="{AE295B66-853A-4CF8-9591-93B7997CC7FF}"/>
    <cellStyle name="Normal 5 2 2 2 3 2 2 6 2 2" xfId="6510" xr:uid="{C4C4B9B0-5A83-4048-B784-A39C16F7C672}"/>
    <cellStyle name="Normal 5 2 2 2 3 2 2 6 3" xfId="6511" xr:uid="{05C4B7C3-FDD9-402A-87F1-B93601941F05}"/>
    <cellStyle name="Normal 5 2 2 2 3 2 2 7" xfId="6512" xr:uid="{546D8107-30B7-44EB-938B-2D40DDA027D4}"/>
    <cellStyle name="Normal 5 2 2 2 3 2 2 7 2" xfId="6513" xr:uid="{7BF405E7-7A6E-4BA8-9022-2E42FC41316E}"/>
    <cellStyle name="Normal 5 2 2 2 3 2 2 8" xfId="6514" xr:uid="{E9E650D1-C1AF-4168-9EB1-A941AEA091A5}"/>
    <cellStyle name="Normal 5 2 2 2 3 2 3" xfId="6515" xr:uid="{EEDACA78-D2DB-45B8-BA7E-66740262A92B}"/>
    <cellStyle name="Normal 5 2 2 2 3 2 3 2" xfId="6516" xr:uid="{9C01FD77-788C-4051-B0E4-1E912F67D6AC}"/>
    <cellStyle name="Normal 5 2 2 2 3 2 3 2 2" xfId="6517" xr:uid="{78B9CEB5-7EE3-4EE2-BE1F-B7C270211101}"/>
    <cellStyle name="Normal 5 2 2 2 3 2 3 2 2 2" xfId="6518" xr:uid="{144DC7AD-F4D9-425D-97F7-657360B19BE5}"/>
    <cellStyle name="Normal 5 2 2 2 3 2 3 2 2 2 2" xfId="6519" xr:uid="{6DEA6329-996F-4C51-9A7C-018510D1896B}"/>
    <cellStyle name="Normal 5 2 2 2 3 2 3 2 2 2 2 2" xfId="6520" xr:uid="{6C8BBEFB-9F56-447F-BE81-763431A7670B}"/>
    <cellStyle name="Normal 5 2 2 2 3 2 3 2 2 2 2 2 2" xfId="6521" xr:uid="{3972152C-068C-4D53-AD23-02892F477550}"/>
    <cellStyle name="Normal 5 2 2 2 3 2 3 2 2 2 2 3" xfId="6522" xr:uid="{B3BDAB1E-4AEF-41B6-A5D3-ED293FF785BE}"/>
    <cellStyle name="Normal 5 2 2 2 3 2 3 2 2 2 3" xfId="6523" xr:uid="{2A423068-7152-4DAF-9AC8-3AF0898B342D}"/>
    <cellStyle name="Normal 5 2 2 2 3 2 3 2 2 2 3 2" xfId="6524" xr:uid="{B2E86EA6-BB04-45E4-B131-C849F08AD393}"/>
    <cellStyle name="Normal 5 2 2 2 3 2 3 2 2 2 4" xfId="6525" xr:uid="{ADB2F1B5-126C-44B6-885D-73AA0C967F3E}"/>
    <cellStyle name="Normal 5 2 2 2 3 2 3 2 2 3" xfId="6526" xr:uid="{517E01FD-502D-4392-ADF2-2ECF0B57BC0A}"/>
    <cellStyle name="Normal 5 2 2 2 3 2 3 2 2 3 2" xfId="6527" xr:uid="{F48E5C5C-5C6F-4D09-B32F-C37E7E68925D}"/>
    <cellStyle name="Normal 5 2 2 2 3 2 3 2 2 3 2 2" xfId="6528" xr:uid="{1B287101-CFBE-46A5-8447-C1847A8BF071}"/>
    <cellStyle name="Normal 5 2 2 2 3 2 3 2 2 3 3" xfId="6529" xr:uid="{2EC6FD43-2B45-4C8D-8901-96EC620D5F1A}"/>
    <cellStyle name="Normal 5 2 2 2 3 2 3 2 2 4" xfId="6530" xr:uid="{78DF8047-C4B8-4310-A396-DDEEF997CB83}"/>
    <cellStyle name="Normal 5 2 2 2 3 2 3 2 2 4 2" xfId="6531" xr:uid="{C131E074-49D0-4DF9-9266-75548E78E6DB}"/>
    <cellStyle name="Normal 5 2 2 2 3 2 3 2 2 5" xfId="6532" xr:uid="{38F87563-E067-469D-8356-CC83BEC43F3E}"/>
    <cellStyle name="Normal 5 2 2 2 3 2 3 2 3" xfId="6533" xr:uid="{FE656568-BEE9-41DF-BC22-06CB40534FB8}"/>
    <cellStyle name="Normal 5 2 2 2 3 2 3 2 3 2" xfId="6534" xr:uid="{ED5F9118-C1B4-4F4D-9F65-A6CA860CCC25}"/>
    <cellStyle name="Normal 5 2 2 2 3 2 3 2 3 2 2" xfId="6535" xr:uid="{1EB3BDA9-8B3B-49F6-8E33-B746E72B0CFC}"/>
    <cellStyle name="Normal 5 2 2 2 3 2 3 2 3 2 2 2" xfId="6536" xr:uid="{22A53DBF-4E29-42A1-BD5B-4C729C5C5847}"/>
    <cellStyle name="Normal 5 2 2 2 3 2 3 2 3 2 3" xfId="6537" xr:uid="{DEFDFA32-92C1-4181-A41A-28280D1C4C00}"/>
    <cellStyle name="Normal 5 2 2 2 3 2 3 2 3 3" xfId="6538" xr:uid="{8D509183-93DE-4A56-AC2E-33F204E36759}"/>
    <cellStyle name="Normal 5 2 2 2 3 2 3 2 3 3 2" xfId="6539" xr:uid="{D0044AD9-E380-4D95-A0B4-9C075226D481}"/>
    <cellStyle name="Normal 5 2 2 2 3 2 3 2 3 4" xfId="6540" xr:uid="{1E2E7F21-A699-476A-96E9-576423006C95}"/>
    <cellStyle name="Normal 5 2 2 2 3 2 3 2 4" xfId="6541" xr:uid="{2CA95FE7-8567-4F27-A0D2-8EC609B0A01C}"/>
    <cellStyle name="Normal 5 2 2 2 3 2 3 2 4 2" xfId="6542" xr:uid="{48D6EFA6-6E23-48D0-BF0D-4670A4962251}"/>
    <cellStyle name="Normal 5 2 2 2 3 2 3 2 4 2 2" xfId="6543" xr:uid="{7BB2F35E-4920-4621-AC41-5FCEE282F213}"/>
    <cellStyle name="Normal 5 2 2 2 3 2 3 2 4 3" xfId="6544" xr:uid="{EB035802-6692-44BF-A117-4E742528A18E}"/>
    <cellStyle name="Normal 5 2 2 2 3 2 3 2 5" xfId="6545" xr:uid="{CE2EE70D-B18F-46E1-B39F-0BAA10A80E56}"/>
    <cellStyle name="Normal 5 2 2 2 3 2 3 2 5 2" xfId="6546" xr:uid="{34B0287F-DA99-407E-8762-BC33DB9BE4EF}"/>
    <cellStyle name="Normal 5 2 2 2 3 2 3 2 6" xfId="6547" xr:uid="{9D4E92C8-AAB4-4E10-A13E-BF97BD173D57}"/>
    <cellStyle name="Normal 5 2 2 2 3 2 3 3" xfId="6548" xr:uid="{02226374-18BC-4A62-A411-2202B1DFD71E}"/>
    <cellStyle name="Normal 5 2 2 2 3 2 3 3 2" xfId="6549" xr:uid="{9B53050A-6705-4BA5-A861-EB9BF289543E}"/>
    <cellStyle name="Normal 5 2 2 2 3 2 3 3 2 2" xfId="6550" xr:uid="{C03A9806-1FFD-4375-8AB3-43023F77F9B6}"/>
    <cellStyle name="Normal 5 2 2 2 3 2 3 3 2 2 2" xfId="6551" xr:uid="{385B4482-1A04-467B-B2D9-ADB8A17C6F01}"/>
    <cellStyle name="Normal 5 2 2 2 3 2 3 3 2 2 2 2" xfId="6552" xr:uid="{0505CC21-418A-45A8-89C2-370F5D00649F}"/>
    <cellStyle name="Normal 5 2 2 2 3 2 3 3 2 2 3" xfId="6553" xr:uid="{1AD4ADFE-D39E-44C8-8F3A-9E41D2D6EC30}"/>
    <cellStyle name="Normal 5 2 2 2 3 2 3 3 2 3" xfId="6554" xr:uid="{BDA6F9E0-5106-491E-B741-68F263F00336}"/>
    <cellStyle name="Normal 5 2 2 2 3 2 3 3 2 3 2" xfId="6555" xr:uid="{8F90F50B-79F7-446A-97DA-D7A99D1E9765}"/>
    <cellStyle name="Normal 5 2 2 2 3 2 3 3 2 4" xfId="6556" xr:uid="{BEC29730-DB11-4BEF-AF18-3527B75904FC}"/>
    <cellStyle name="Normal 5 2 2 2 3 2 3 3 3" xfId="6557" xr:uid="{B0E8B9F5-02CD-401D-B988-5826C73A89FD}"/>
    <cellStyle name="Normal 5 2 2 2 3 2 3 3 3 2" xfId="6558" xr:uid="{3A1DBA1B-DBD3-49A1-85A5-8C20743DDA41}"/>
    <cellStyle name="Normal 5 2 2 2 3 2 3 3 3 2 2" xfId="6559" xr:uid="{F546737F-B6EE-4517-88F3-500B2D87CE66}"/>
    <cellStyle name="Normal 5 2 2 2 3 2 3 3 3 3" xfId="6560" xr:uid="{D24BB574-8E15-4DD7-B730-F147477BBBF0}"/>
    <cellStyle name="Normal 5 2 2 2 3 2 3 3 4" xfId="6561" xr:uid="{CF566A08-5EC5-401B-B796-5B94863B5633}"/>
    <cellStyle name="Normal 5 2 2 2 3 2 3 3 4 2" xfId="6562" xr:uid="{927254FA-46DA-4EC2-A358-63A8D942BF44}"/>
    <cellStyle name="Normal 5 2 2 2 3 2 3 3 5" xfId="6563" xr:uid="{4EFE2EFA-5C39-4BDF-B236-CB497C5DB649}"/>
    <cellStyle name="Normal 5 2 2 2 3 2 3 4" xfId="6564" xr:uid="{F0C61930-9C97-4605-B71C-FCDB1EF0BAEE}"/>
    <cellStyle name="Normal 5 2 2 2 3 2 3 4 2" xfId="6565" xr:uid="{A381A138-0A8D-4422-8C67-D47A0D49ADC2}"/>
    <cellStyle name="Normal 5 2 2 2 3 2 3 4 2 2" xfId="6566" xr:uid="{8B009489-4578-46CD-A29C-BF9959EDA292}"/>
    <cellStyle name="Normal 5 2 2 2 3 2 3 4 2 2 2" xfId="6567" xr:uid="{133BB5CC-988E-4856-B6A2-5503D7628C7F}"/>
    <cellStyle name="Normal 5 2 2 2 3 2 3 4 2 3" xfId="6568" xr:uid="{4D76FFE2-0D80-48E3-8FAE-17879018C0DF}"/>
    <cellStyle name="Normal 5 2 2 2 3 2 3 4 3" xfId="6569" xr:uid="{ECDE7987-7D45-41C7-94EF-63A7EDE9243F}"/>
    <cellStyle name="Normal 5 2 2 2 3 2 3 4 3 2" xfId="6570" xr:uid="{6B56B7F7-B6CE-4212-A782-1D50B0967EB4}"/>
    <cellStyle name="Normal 5 2 2 2 3 2 3 4 4" xfId="6571" xr:uid="{6289DD12-E317-4E4B-9D38-457119433293}"/>
    <cellStyle name="Normal 5 2 2 2 3 2 3 5" xfId="6572" xr:uid="{5E604734-27E0-422A-B64F-8F37F2A55048}"/>
    <cellStyle name="Normal 5 2 2 2 3 2 3 5 2" xfId="6573" xr:uid="{8F8C55F4-7983-4EDE-B72C-986EF955B4CB}"/>
    <cellStyle name="Normal 5 2 2 2 3 2 3 5 2 2" xfId="6574" xr:uid="{16D18CCC-021E-4AE7-9B46-8010A9429CAD}"/>
    <cellStyle name="Normal 5 2 2 2 3 2 3 5 3" xfId="6575" xr:uid="{40E6C2D4-2A4B-48E9-949B-7D03C8C1DC62}"/>
    <cellStyle name="Normal 5 2 2 2 3 2 3 6" xfId="6576" xr:uid="{3FAD33FC-16E7-4FAB-960A-B95E1454CC86}"/>
    <cellStyle name="Normal 5 2 2 2 3 2 3 6 2" xfId="6577" xr:uid="{A8ED71DA-D7BE-48C6-AF3A-6FCE4B4B2EA3}"/>
    <cellStyle name="Normal 5 2 2 2 3 2 3 7" xfId="6578" xr:uid="{FA76DDC2-BC9A-46A8-BAA1-0762FE5B6CC8}"/>
    <cellStyle name="Normal 5 2 2 2 3 2 4" xfId="6579" xr:uid="{90BAB61D-67EE-4BB2-8F7A-D84E63E53C1B}"/>
    <cellStyle name="Normal 5 2 2 2 3 2 4 2" xfId="6580" xr:uid="{948EAC5C-C102-4DC2-A01A-EB97123D3E28}"/>
    <cellStyle name="Normal 5 2 2 2 3 2 4 2 2" xfId="6581" xr:uid="{2E31F4F7-A745-472B-BB2B-0437AA618CCE}"/>
    <cellStyle name="Normal 5 2 2 2 3 2 4 2 2 2" xfId="6582" xr:uid="{925C03FB-E19C-41D8-98DE-BB0A13487DCE}"/>
    <cellStyle name="Normal 5 2 2 2 3 2 4 2 2 2 2" xfId="6583" xr:uid="{80789E83-E21D-4826-88C3-17C23B1368BF}"/>
    <cellStyle name="Normal 5 2 2 2 3 2 4 2 2 2 2 2" xfId="6584" xr:uid="{73075DE0-8884-4AD4-8B9A-649121A4364F}"/>
    <cellStyle name="Normal 5 2 2 2 3 2 4 2 2 2 3" xfId="6585" xr:uid="{62EE6D3B-E7D2-423D-8F02-41E5A3CEE37C}"/>
    <cellStyle name="Normal 5 2 2 2 3 2 4 2 2 3" xfId="6586" xr:uid="{094A3A32-E3A4-471B-9D68-C81B6543B057}"/>
    <cellStyle name="Normal 5 2 2 2 3 2 4 2 2 3 2" xfId="6587" xr:uid="{548FBDDD-83FC-4EA3-9ED8-D0D7E666E754}"/>
    <cellStyle name="Normal 5 2 2 2 3 2 4 2 2 4" xfId="6588" xr:uid="{0157A93B-FDC8-41BA-B0A5-9CF3D5E4971D}"/>
    <cellStyle name="Normal 5 2 2 2 3 2 4 2 3" xfId="6589" xr:uid="{3E47F5DC-A11E-46C6-8FA1-FEF771B76221}"/>
    <cellStyle name="Normal 5 2 2 2 3 2 4 2 3 2" xfId="6590" xr:uid="{8C642A11-A752-49BC-A9FD-5FAA54202CF6}"/>
    <cellStyle name="Normal 5 2 2 2 3 2 4 2 3 2 2" xfId="6591" xr:uid="{A223DA2C-F31C-4B5F-B370-14A2F8CA97B8}"/>
    <cellStyle name="Normal 5 2 2 2 3 2 4 2 3 3" xfId="6592" xr:uid="{ED692674-CBE4-4669-9417-4D1FC31A0873}"/>
    <cellStyle name="Normal 5 2 2 2 3 2 4 2 4" xfId="6593" xr:uid="{FB8A245E-C2A7-4BF6-83D0-9E7D943A33E6}"/>
    <cellStyle name="Normal 5 2 2 2 3 2 4 2 4 2" xfId="6594" xr:uid="{A6735CDD-4825-4F41-B30B-6BDEC2444F7E}"/>
    <cellStyle name="Normal 5 2 2 2 3 2 4 2 5" xfId="6595" xr:uid="{A913B0FB-8236-4480-B32B-0D849F2D0851}"/>
    <cellStyle name="Normal 5 2 2 2 3 2 4 3" xfId="6596" xr:uid="{ABF14662-38D0-4818-A873-ECDC8C9E5247}"/>
    <cellStyle name="Normal 5 2 2 2 3 2 4 3 2" xfId="6597" xr:uid="{C319352A-DB6E-4450-A0DF-2004DCBACC2C}"/>
    <cellStyle name="Normal 5 2 2 2 3 2 4 3 2 2" xfId="6598" xr:uid="{BFA76D0A-36E2-46CB-AF8B-2CDBE0FD3C5C}"/>
    <cellStyle name="Normal 5 2 2 2 3 2 4 3 2 2 2" xfId="6599" xr:uid="{27F80859-CC19-4BD2-8EA7-4FEB157046A0}"/>
    <cellStyle name="Normal 5 2 2 2 3 2 4 3 2 3" xfId="6600" xr:uid="{80DF7170-2891-4109-95CF-186B4CAB39DA}"/>
    <cellStyle name="Normal 5 2 2 2 3 2 4 3 3" xfId="6601" xr:uid="{5D98BC5A-80C8-4424-B175-04D99269483F}"/>
    <cellStyle name="Normal 5 2 2 2 3 2 4 3 3 2" xfId="6602" xr:uid="{86D9D83A-61DE-4738-8C2E-2A832C77E899}"/>
    <cellStyle name="Normal 5 2 2 2 3 2 4 3 4" xfId="6603" xr:uid="{73AA4398-99B3-4CF5-A964-6249DB722F1E}"/>
    <cellStyle name="Normal 5 2 2 2 3 2 4 4" xfId="6604" xr:uid="{B48B516E-ECC0-4600-AAD4-3EFDA334E269}"/>
    <cellStyle name="Normal 5 2 2 2 3 2 4 4 2" xfId="6605" xr:uid="{9D1472EC-1FAC-4F07-BD7E-601CC253DB70}"/>
    <cellStyle name="Normal 5 2 2 2 3 2 4 4 2 2" xfId="6606" xr:uid="{CD128681-A232-4D97-84DD-1C95B4BCACCF}"/>
    <cellStyle name="Normal 5 2 2 2 3 2 4 4 3" xfId="6607" xr:uid="{3A6E2AF9-879A-473B-99F9-F58405746385}"/>
    <cellStyle name="Normal 5 2 2 2 3 2 4 5" xfId="6608" xr:uid="{6A96495A-991B-4364-854D-3BA7C2C4F4AE}"/>
    <cellStyle name="Normal 5 2 2 2 3 2 4 5 2" xfId="6609" xr:uid="{8D3D108F-0821-4A9C-9E44-D8CB2A064E53}"/>
    <cellStyle name="Normal 5 2 2 2 3 2 4 6" xfId="6610" xr:uid="{369D860C-7D8E-464C-A0F1-2F3B9D1F1640}"/>
    <cellStyle name="Normal 5 2 2 2 3 2 5" xfId="6611" xr:uid="{2C91D76F-7DE1-4DA4-9371-268E71921697}"/>
    <cellStyle name="Normal 5 2 2 2 3 2 5 2" xfId="6612" xr:uid="{DAEA61B0-E4B2-4ADD-BC25-652D8C02CBC1}"/>
    <cellStyle name="Normal 5 2 2 2 3 2 5 2 2" xfId="6613" xr:uid="{5D39AA90-4795-403F-82D5-02B6C80B4E91}"/>
    <cellStyle name="Normal 5 2 2 2 3 2 5 2 2 2" xfId="6614" xr:uid="{FF7CE136-6D67-4A0E-8FDC-4A67BCB7C887}"/>
    <cellStyle name="Normal 5 2 2 2 3 2 5 2 2 2 2" xfId="6615" xr:uid="{CB601681-84C2-4A2C-97F3-C75925518659}"/>
    <cellStyle name="Normal 5 2 2 2 3 2 5 2 2 3" xfId="6616" xr:uid="{F8D57F1B-ACDA-43E8-9775-4EA65C28CA87}"/>
    <cellStyle name="Normal 5 2 2 2 3 2 5 2 3" xfId="6617" xr:uid="{EF0DF5E9-E406-4945-A8CE-64F29AD90C88}"/>
    <cellStyle name="Normal 5 2 2 2 3 2 5 2 3 2" xfId="6618" xr:uid="{709B4DFC-99E7-46C6-AB66-13AFBD1E48E9}"/>
    <cellStyle name="Normal 5 2 2 2 3 2 5 2 4" xfId="6619" xr:uid="{750A9CA7-DC5B-4B76-9AB0-3E1ED60169DA}"/>
    <cellStyle name="Normal 5 2 2 2 3 2 5 3" xfId="6620" xr:uid="{305EAB4A-19AD-4FAE-8E0C-AC78DB6C72D9}"/>
    <cellStyle name="Normal 5 2 2 2 3 2 5 3 2" xfId="6621" xr:uid="{BD2BD1D3-50FE-4401-BE6D-678EFEC696BC}"/>
    <cellStyle name="Normal 5 2 2 2 3 2 5 3 2 2" xfId="6622" xr:uid="{7FBFE65F-AA67-4D82-AF4F-ABC8FC8777CA}"/>
    <cellStyle name="Normal 5 2 2 2 3 2 5 3 3" xfId="6623" xr:uid="{2BAC2126-EBE7-462A-AC3B-296AE501FFEA}"/>
    <cellStyle name="Normal 5 2 2 2 3 2 5 4" xfId="6624" xr:uid="{63CF6D79-9758-48F6-8233-13D8495FEA49}"/>
    <cellStyle name="Normal 5 2 2 2 3 2 5 4 2" xfId="6625" xr:uid="{62256D65-F4A8-47E3-8556-D8EFFE3C82D2}"/>
    <cellStyle name="Normal 5 2 2 2 3 2 5 5" xfId="6626" xr:uid="{D53BCFDB-94CF-43EC-BC8F-3BC4F0B6545E}"/>
    <cellStyle name="Normal 5 2 2 2 3 2 6" xfId="6627" xr:uid="{42F18F8E-BB23-4ECB-8E3C-AB708B96CD07}"/>
    <cellStyle name="Normal 5 2 2 2 3 2 6 2" xfId="6628" xr:uid="{EC829415-C89F-4C8C-9B27-45FD443A2B81}"/>
    <cellStyle name="Normal 5 2 2 2 3 2 6 2 2" xfId="6629" xr:uid="{FA2B585A-01E2-48CE-BC8C-38306E0FB1D8}"/>
    <cellStyle name="Normal 5 2 2 2 3 2 6 2 2 2" xfId="6630" xr:uid="{2F47B425-1E0D-4E20-968D-5DE109E99D35}"/>
    <cellStyle name="Normal 5 2 2 2 3 2 6 2 3" xfId="6631" xr:uid="{644DA12C-9091-4FA6-8659-9391DFC9A849}"/>
    <cellStyle name="Normal 5 2 2 2 3 2 6 3" xfId="6632" xr:uid="{925DF53D-B227-43E7-A21D-45D63A8B4FA8}"/>
    <cellStyle name="Normal 5 2 2 2 3 2 6 3 2" xfId="6633" xr:uid="{DF78D2FD-4998-450C-8AEE-D1CE9B4399B5}"/>
    <cellStyle name="Normal 5 2 2 2 3 2 6 4" xfId="6634" xr:uid="{09B4842D-D3B6-4684-8687-27242242D748}"/>
    <cellStyle name="Normal 5 2 2 2 3 2 7" xfId="6635" xr:uid="{7439D8FD-6D99-4FCD-8FFF-B489B526EC0E}"/>
    <cellStyle name="Normal 5 2 2 2 3 2 7 2" xfId="6636" xr:uid="{0C08F187-5E9D-4AB1-8B7D-07D274D12D5C}"/>
    <cellStyle name="Normal 5 2 2 2 3 2 7 2 2" xfId="6637" xr:uid="{D5CE4E51-5C58-400A-B40A-6C18F217B3C1}"/>
    <cellStyle name="Normal 5 2 2 2 3 2 7 3" xfId="6638" xr:uid="{7FB99346-81DF-434A-A107-DD2ED8A4AB5B}"/>
    <cellStyle name="Normal 5 2 2 2 3 2 8" xfId="6639" xr:uid="{A6F8F779-EFA8-4D83-B5C7-6652844D3C0B}"/>
    <cellStyle name="Normal 5 2 2 2 3 2 8 2" xfId="6640" xr:uid="{722EA565-114B-4090-A604-C78D1CFF21DB}"/>
    <cellStyle name="Normal 5 2 2 2 3 2 9" xfId="6641" xr:uid="{E161432C-7DC4-4394-B0C3-2D26E10CE2C5}"/>
    <cellStyle name="Normal 5 2 2 2 3 3" xfId="6642" xr:uid="{9BB4C1BB-2B61-4676-AA9C-B72B0DA67A5E}"/>
    <cellStyle name="Normal 5 2 2 2 3 3 2" xfId="6643" xr:uid="{60758C99-7D13-4793-AF5A-270F52A955CE}"/>
    <cellStyle name="Normal 5 2 2 2 3 3 2 2" xfId="6644" xr:uid="{022D5C29-758D-4EC3-BD12-20C5197C6957}"/>
    <cellStyle name="Normal 5 2 2 2 3 3 2 2 2" xfId="6645" xr:uid="{B2B4E1D9-CB94-4559-A1A9-2C6A0620799D}"/>
    <cellStyle name="Normal 5 2 2 2 3 3 2 2 2 2" xfId="6646" xr:uid="{A19F4F57-1E20-4E3D-A0FC-2E5BA4239C10}"/>
    <cellStyle name="Normal 5 2 2 2 3 3 2 2 2 2 2" xfId="6647" xr:uid="{8B28E0E2-2FC0-4253-9149-A3E4CAF7F816}"/>
    <cellStyle name="Normal 5 2 2 2 3 3 2 2 2 2 2 2" xfId="6648" xr:uid="{5565954D-F1AE-424D-A581-BD7566887423}"/>
    <cellStyle name="Normal 5 2 2 2 3 3 2 2 2 2 2 2 2" xfId="6649" xr:uid="{A5FDD426-41B4-4246-B41C-28810AD626BA}"/>
    <cellStyle name="Normal 5 2 2 2 3 3 2 2 2 2 2 3" xfId="6650" xr:uid="{2F768D29-8D52-471A-A0FE-811E5516B869}"/>
    <cellStyle name="Normal 5 2 2 2 3 3 2 2 2 2 3" xfId="6651" xr:uid="{1D18CFC1-0BEB-480A-8CAC-CC545B929BAA}"/>
    <cellStyle name="Normal 5 2 2 2 3 3 2 2 2 2 3 2" xfId="6652" xr:uid="{1190343B-82E3-4036-B3D3-522F97A4A032}"/>
    <cellStyle name="Normal 5 2 2 2 3 3 2 2 2 2 4" xfId="6653" xr:uid="{25F1AA8E-D0CE-4449-A9FE-9A982CD11EF8}"/>
    <cellStyle name="Normal 5 2 2 2 3 3 2 2 2 3" xfId="6654" xr:uid="{6323C8B1-B421-4E96-8BEF-AEFC07B2B6FA}"/>
    <cellStyle name="Normal 5 2 2 2 3 3 2 2 2 3 2" xfId="6655" xr:uid="{CFE75F09-4C99-40CE-9DAD-EF73C762D6E1}"/>
    <cellStyle name="Normal 5 2 2 2 3 3 2 2 2 3 2 2" xfId="6656" xr:uid="{AE3162C2-5FD0-4B6A-AFF0-21E6E1EDD372}"/>
    <cellStyle name="Normal 5 2 2 2 3 3 2 2 2 3 3" xfId="6657" xr:uid="{7EBD5DD9-4392-482A-8B8E-FA47A7747D93}"/>
    <cellStyle name="Normal 5 2 2 2 3 3 2 2 2 4" xfId="6658" xr:uid="{E8593330-3895-4FFA-8F14-14696C848D0A}"/>
    <cellStyle name="Normal 5 2 2 2 3 3 2 2 2 4 2" xfId="6659" xr:uid="{10CB6BDC-4C9E-4967-8E12-B2C2633FC715}"/>
    <cellStyle name="Normal 5 2 2 2 3 3 2 2 2 5" xfId="6660" xr:uid="{243AB7BB-8955-49CB-BA43-F97AB527454D}"/>
    <cellStyle name="Normal 5 2 2 2 3 3 2 2 3" xfId="6661" xr:uid="{4BA3AC36-293F-4411-842E-05687F21EFED}"/>
    <cellStyle name="Normal 5 2 2 2 3 3 2 2 3 2" xfId="6662" xr:uid="{DE1AE28B-3907-4BB9-AD62-6D643C56A266}"/>
    <cellStyle name="Normal 5 2 2 2 3 3 2 2 3 2 2" xfId="6663" xr:uid="{16DCD84C-2D67-4F45-ADD7-BC07EF819274}"/>
    <cellStyle name="Normal 5 2 2 2 3 3 2 2 3 2 2 2" xfId="6664" xr:uid="{F8AE118D-ED97-4907-927F-E37F08177871}"/>
    <cellStyle name="Normal 5 2 2 2 3 3 2 2 3 2 3" xfId="6665" xr:uid="{80C18CDF-48B4-4362-81CF-4C3EA4923CA3}"/>
    <cellStyle name="Normal 5 2 2 2 3 3 2 2 3 3" xfId="6666" xr:uid="{503B2149-3DE6-4956-9B59-A4CAC3C32B97}"/>
    <cellStyle name="Normal 5 2 2 2 3 3 2 2 3 3 2" xfId="6667" xr:uid="{8ECA5F94-2C5E-4444-A5C1-B87E623D5118}"/>
    <cellStyle name="Normal 5 2 2 2 3 3 2 2 3 4" xfId="6668" xr:uid="{0E3FC814-3150-473B-B4C4-FE5DA1F84C88}"/>
    <cellStyle name="Normal 5 2 2 2 3 3 2 2 4" xfId="6669" xr:uid="{FABC982F-7D91-4CFA-8537-DB51147CFAE8}"/>
    <cellStyle name="Normal 5 2 2 2 3 3 2 2 4 2" xfId="6670" xr:uid="{514B78E6-65A7-47D9-819A-3DD97AF9DEEB}"/>
    <cellStyle name="Normal 5 2 2 2 3 3 2 2 4 2 2" xfId="6671" xr:uid="{CDEFDDDC-711A-46C9-90A4-C772943D6A71}"/>
    <cellStyle name="Normal 5 2 2 2 3 3 2 2 4 3" xfId="6672" xr:uid="{15B551AF-4B93-460C-B906-C5B7F2B46124}"/>
    <cellStyle name="Normal 5 2 2 2 3 3 2 2 5" xfId="6673" xr:uid="{73980DC4-0063-4BF6-AC39-EE1F5305F3EA}"/>
    <cellStyle name="Normal 5 2 2 2 3 3 2 2 5 2" xfId="6674" xr:uid="{D2E5B73A-B073-4762-990E-BE892F5E972D}"/>
    <cellStyle name="Normal 5 2 2 2 3 3 2 2 6" xfId="6675" xr:uid="{9356ECD5-5F7D-4DA3-9184-1746B9E7D429}"/>
    <cellStyle name="Normal 5 2 2 2 3 3 2 3" xfId="6676" xr:uid="{634FA0C8-CF56-4E08-8429-774E72EEA3AD}"/>
    <cellStyle name="Normal 5 2 2 2 3 3 2 3 2" xfId="6677" xr:uid="{69AD3E62-8493-4739-B3AF-0D68305CDD01}"/>
    <cellStyle name="Normal 5 2 2 2 3 3 2 3 2 2" xfId="6678" xr:uid="{2BE3528C-4C77-4752-872B-19991C30EEA2}"/>
    <cellStyle name="Normal 5 2 2 2 3 3 2 3 2 2 2" xfId="6679" xr:uid="{29C18674-222E-4396-9C2F-80A737D76B8B}"/>
    <cellStyle name="Normal 5 2 2 2 3 3 2 3 2 2 2 2" xfId="6680" xr:uid="{AA105327-4400-43C1-B147-CDCA013F96C5}"/>
    <cellStyle name="Normal 5 2 2 2 3 3 2 3 2 2 3" xfId="6681" xr:uid="{E6F4CFEC-3CCD-4DA8-A6DF-6FFB4A990E96}"/>
    <cellStyle name="Normal 5 2 2 2 3 3 2 3 2 3" xfId="6682" xr:uid="{7D7A4EC9-B5A5-4A1A-A091-EFF135DB2689}"/>
    <cellStyle name="Normal 5 2 2 2 3 3 2 3 2 3 2" xfId="6683" xr:uid="{5E6AFEA4-09F6-4DE8-8DCB-816C307EAF19}"/>
    <cellStyle name="Normal 5 2 2 2 3 3 2 3 2 4" xfId="6684" xr:uid="{7871ED21-0FFA-46CF-80E1-9E28D3986329}"/>
    <cellStyle name="Normal 5 2 2 2 3 3 2 3 3" xfId="6685" xr:uid="{33B9DF86-9F59-4ACE-9227-0E15BCB04FD6}"/>
    <cellStyle name="Normal 5 2 2 2 3 3 2 3 3 2" xfId="6686" xr:uid="{AA1956F5-45FA-4962-81F1-C6F4FA4D4D55}"/>
    <cellStyle name="Normal 5 2 2 2 3 3 2 3 3 2 2" xfId="6687" xr:uid="{829A9678-96ED-49F4-97FB-F953766B11C6}"/>
    <cellStyle name="Normal 5 2 2 2 3 3 2 3 3 3" xfId="6688" xr:uid="{1285CAF5-E5F9-43FE-A919-67CFEBCD8C50}"/>
    <cellStyle name="Normal 5 2 2 2 3 3 2 3 4" xfId="6689" xr:uid="{9FB46E38-7A45-4289-B1C5-0C5D47A4E14D}"/>
    <cellStyle name="Normal 5 2 2 2 3 3 2 3 4 2" xfId="6690" xr:uid="{0368815D-3D9F-4019-9573-AD7884B483DC}"/>
    <cellStyle name="Normal 5 2 2 2 3 3 2 3 5" xfId="6691" xr:uid="{70427024-01B4-4986-AC96-5EBCEFC2BE8D}"/>
    <cellStyle name="Normal 5 2 2 2 3 3 2 4" xfId="6692" xr:uid="{4330FBC2-7DC1-4DFA-971E-CF8BF67FE3DD}"/>
    <cellStyle name="Normal 5 2 2 2 3 3 2 4 2" xfId="6693" xr:uid="{A865498F-27F9-4A37-8F2A-25F13707AC2F}"/>
    <cellStyle name="Normal 5 2 2 2 3 3 2 4 2 2" xfId="6694" xr:uid="{0E8544A9-B756-4572-9A7B-18D7C3CE8595}"/>
    <cellStyle name="Normal 5 2 2 2 3 3 2 4 2 2 2" xfId="6695" xr:uid="{1C647767-778F-450C-B300-B822F7CE4B3C}"/>
    <cellStyle name="Normal 5 2 2 2 3 3 2 4 2 3" xfId="6696" xr:uid="{D5BD4BAA-0E36-4836-9EC1-CB8136B0B9C4}"/>
    <cellStyle name="Normal 5 2 2 2 3 3 2 4 3" xfId="6697" xr:uid="{7CD58D37-777F-489C-A943-2A85F295C915}"/>
    <cellStyle name="Normal 5 2 2 2 3 3 2 4 3 2" xfId="6698" xr:uid="{BD2109EB-9C1A-4969-AB6C-8D84AAB0B005}"/>
    <cellStyle name="Normal 5 2 2 2 3 3 2 4 4" xfId="6699" xr:uid="{8A0F96A9-7C59-4880-B585-37F889116F7D}"/>
    <cellStyle name="Normal 5 2 2 2 3 3 2 5" xfId="6700" xr:uid="{A6442D39-0D28-4CC3-B219-5E9B2D7367B6}"/>
    <cellStyle name="Normal 5 2 2 2 3 3 2 5 2" xfId="6701" xr:uid="{EEC2F321-5289-4BAB-8330-E78EFEC31FC6}"/>
    <cellStyle name="Normal 5 2 2 2 3 3 2 5 2 2" xfId="6702" xr:uid="{EADBADB3-276A-4D71-8135-05C6DA785155}"/>
    <cellStyle name="Normal 5 2 2 2 3 3 2 5 3" xfId="6703" xr:uid="{9746ADB6-392E-4758-9D50-52B0BF62E8AC}"/>
    <cellStyle name="Normal 5 2 2 2 3 3 2 6" xfId="6704" xr:uid="{CF28C0C4-832E-4D21-AC46-90B89899879E}"/>
    <cellStyle name="Normal 5 2 2 2 3 3 2 6 2" xfId="6705" xr:uid="{F5C1721A-FF4D-413B-82EC-2344C4D6372C}"/>
    <cellStyle name="Normal 5 2 2 2 3 3 2 7" xfId="6706" xr:uid="{3D2E6776-F9F8-4DB4-8CB8-624096D096AD}"/>
    <cellStyle name="Normal 5 2 2 2 3 3 3" xfId="6707" xr:uid="{B5EE04E4-C1DD-48EA-92D2-8BDDD9CAF78F}"/>
    <cellStyle name="Normal 5 2 2 2 3 3 3 2" xfId="6708" xr:uid="{4A822C2D-17A1-4F6F-8B21-3C0B8A513DFA}"/>
    <cellStyle name="Normal 5 2 2 2 3 3 3 2 2" xfId="6709" xr:uid="{4615E541-7122-460D-B3AB-5ADF8D8AD1BE}"/>
    <cellStyle name="Normal 5 2 2 2 3 3 3 2 2 2" xfId="6710" xr:uid="{9321C107-D605-4708-BD0E-850AA6A23A68}"/>
    <cellStyle name="Normal 5 2 2 2 3 3 3 2 2 2 2" xfId="6711" xr:uid="{2BB3C26E-955C-41A8-8024-8DA6CF98DEEE}"/>
    <cellStyle name="Normal 5 2 2 2 3 3 3 2 2 2 2 2" xfId="6712" xr:uid="{57929C9F-C7FA-4679-9AFA-49BE1D7AE933}"/>
    <cellStyle name="Normal 5 2 2 2 3 3 3 2 2 2 3" xfId="6713" xr:uid="{3DBEC692-7169-4913-9FEE-5C1FE90E3F4C}"/>
    <cellStyle name="Normal 5 2 2 2 3 3 3 2 2 3" xfId="6714" xr:uid="{99827EFD-BF68-4897-BC29-72F3D20AA79C}"/>
    <cellStyle name="Normal 5 2 2 2 3 3 3 2 2 3 2" xfId="6715" xr:uid="{D75C0B40-6CBE-4125-A3DB-5768F087490A}"/>
    <cellStyle name="Normal 5 2 2 2 3 3 3 2 2 4" xfId="6716" xr:uid="{514EEF23-3EAD-4C7A-B959-93EB69305012}"/>
    <cellStyle name="Normal 5 2 2 2 3 3 3 2 3" xfId="6717" xr:uid="{FD837B20-82BE-4AD9-AEED-AC615B02D32E}"/>
    <cellStyle name="Normal 5 2 2 2 3 3 3 2 3 2" xfId="6718" xr:uid="{1265FCAC-80DA-4F97-836C-EBE269CD4468}"/>
    <cellStyle name="Normal 5 2 2 2 3 3 3 2 3 2 2" xfId="6719" xr:uid="{A3C91044-F76E-4161-AD28-3D3E3083FB24}"/>
    <cellStyle name="Normal 5 2 2 2 3 3 3 2 3 3" xfId="6720" xr:uid="{2FDE1906-E0F5-46B4-AF28-55343C4CFEB6}"/>
    <cellStyle name="Normal 5 2 2 2 3 3 3 2 4" xfId="6721" xr:uid="{C3C6D2BE-24B2-45EC-A4F4-3A501D9B43A8}"/>
    <cellStyle name="Normal 5 2 2 2 3 3 3 2 4 2" xfId="6722" xr:uid="{A3A6413B-7DCF-4529-8AD3-F5E3A1C9520E}"/>
    <cellStyle name="Normal 5 2 2 2 3 3 3 2 5" xfId="6723" xr:uid="{61F152A8-0F1A-44D3-BC0F-CDBE7626BA86}"/>
    <cellStyle name="Normal 5 2 2 2 3 3 3 3" xfId="6724" xr:uid="{948F17B6-E3AC-4F68-807B-C3156A1F96D1}"/>
    <cellStyle name="Normal 5 2 2 2 3 3 3 3 2" xfId="6725" xr:uid="{0B413B1C-0DD1-4A6C-8505-9382A5FF071B}"/>
    <cellStyle name="Normal 5 2 2 2 3 3 3 3 2 2" xfId="6726" xr:uid="{F9BB3B6A-A23D-4E25-B46D-55DE2FB60D24}"/>
    <cellStyle name="Normal 5 2 2 2 3 3 3 3 2 2 2" xfId="6727" xr:uid="{06ADF462-80FF-4C60-B35D-4278FDDF34A5}"/>
    <cellStyle name="Normal 5 2 2 2 3 3 3 3 2 3" xfId="6728" xr:uid="{C190A21B-E146-4BAD-9B21-EC72B8E5DCF6}"/>
    <cellStyle name="Normal 5 2 2 2 3 3 3 3 3" xfId="6729" xr:uid="{B45F7E2E-6426-4603-A5DB-01504E3F8C4F}"/>
    <cellStyle name="Normal 5 2 2 2 3 3 3 3 3 2" xfId="6730" xr:uid="{82565937-B57D-449C-A0F5-0685D135AA08}"/>
    <cellStyle name="Normal 5 2 2 2 3 3 3 3 4" xfId="6731" xr:uid="{666A11D3-FAF4-4B7E-876C-C6E891EF5C3A}"/>
    <cellStyle name="Normal 5 2 2 2 3 3 3 4" xfId="6732" xr:uid="{70662D32-30F5-4DFF-9CB4-B506FA39DF38}"/>
    <cellStyle name="Normal 5 2 2 2 3 3 3 4 2" xfId="6733" xr:uid="{E3EE350A-4FF9-484C-94EB-40DB9B2EA7E0}"/>
    <cellStyle name="Normal 5 2 2 2 3 3 3 4 2 2" xfId="6734" xr:uid="{D223CED6-0BB8-4597-9671-8D4FC6D9AF93}"/>
    <cellStyle name="Normal 5 2 2 2 3 3 3 4 3" xfId="6735" xr:uid="{D1C9D92F-23D1-4E2F-88B7-13AAD6DE84E2}"/>
    <cellStyle name="Normal 5 2 2 2 3 3 3 5" xfId="6736" xr:uid="{365DF3FA-E8C4-4E41-BC91-CB3E9205A9D2}"/>
    <cellStyle name="Normal 5 2 2 2 3 3 3 5 2" xfId="6737" xr:uid="{E7AACE40-A498-4AA2-B262-0F73684E22DC}"/>
    <cellStyle name="Normal 5 2 2 2 3 3 3 6" xfId="6738" xr:uid="{D6933F8C-8345-42DC-B8D3-6D375F0FE63F}"/>
    <cellStyle name="Normal 5 2 2 2 3 3 4" xfId="6739" xr:uid="{E3218818-8B25-4DE7-B119-F5EA3BD2781A}"/>
    <cellStyle name="Normal 5 2 2 2 3 3 4 2" xfId="6740" xr:uid="{9BA796CC-C388-426E-BAA8-4A4A6C3A1B3E}"/>
    <cellStyle name="Normal 5 2 2 2 3 3 4 2 2" xfId="6741" xr:uid="{5D16147D-1B1E-446A-8414-541ED0AB9EFC}"/>
    <cellStyle name="Normal 5 2 2 2 3 3 4 2 2 2" xfId="6742" xr:uid="{D9148386-AF79-43FA-86B9-3E9FD3B14876}"/>
    <cellStyle name="Normal 5 2 2 2 3 3 4 2 2 2 2" xfId="6743" xr:uid="{C135AC6D-F7EE-4FDA-84D2-FEB41CC93944}"/>
    <cellStyle name="Normal 5 2 2 2 3 3 4 2 2 3" xfId="6744" xr:uid="{5453A844-986F-40E5-8FA8-A3554225B282}"/>
    <cellStyle name="Normal 5 2 2 2 3 3 4 2 3" xfId="6745" xr:uid="{142699E0-B911-4649-8D0E-9A887BDF618C}"/>
    <cellStyle name="Normal 5 2 2 2 3 3 4 2 3 2" xfId="6746" xr:uid="{79D47747-F10D-47A3-BB88-A116CCEE534C}"/>
    <cellStyle name="Normal 5 2 2 2 3 3 4 2 4" xfId="6747" xr:uid="{5CDB4416-F05E-4D09-8A5F-BC98AA0510C7}"/>
    <cellStyle name="Normal 5 2 2 2 3 3 4 3" xfId="6748" xr:uid="{27B460F8-80B6-4916-A135-F5A027CB96A0}"/>
    <cellStyle name="Normal 5 2 2 2 3 3 4 3 2" xfId="6749" xr:uid="{984C7C86-4A69-4F0A-B8CC-1CE2D86C908C}"/>
    <cellStyle name="Normal 5 2 2 2 3 3 4 3 2 2" xfId="6750" xr:uid="{3560DD6A-BEEE-4E6C-9065-92A9882FA422}"/>
    <cellStyle name="Normal 5 2 2 2 3 3 4 3 3" xfId="6751" xr:uid="{B8E3223F-3B76-45CC-9DD2-5CFF0416263C}"/>
    <cellStyle name="Normal 5 2 2 2 3 3 4 4" xfId="6752" xr:uid="{C812450A-EC11-4B46-9627-A5EEA0BF98C8}"/>
    <cellStyle name="Normal 5 2 2 2 3 3 4 4 2" xfId="6753" xr:uid="{864EA88F-DC48-4C0E-96FB-E76BB9266F40}"/>
    <cellStyle name="Normal 5 2 2 2 3 3 4 5" xfId="6754" xr:uid="{7A94878A-3F60-4E81-939A-89C2D73CDE0F}"/>
    <cellStyle name="Normal 5 2 2 2 3 3 5" xfId="6755" xr:uid="{2BF4D446-8E90-4513-8342-FCF8AEC47CB6}"/>
    <cellStyle name="Normal 5 2 2 2 3 3 5 2" xfId="6756" xr:uid="{F549CF6A-7B03-44AB-9CD2-C8F3E84019C7}"/>
    <cellStyle name="Normal 5 2 2 2 3 3 5 2 2" xfId="6757" xr:uid="{9A9C83D9-BFDC-441E-856C-C0B361E0FF38}"/>
    <cellStyle name="Normal 5 2 2 2 3 3 5 2 2 2" xfId="6758" xr:uid="{81D48145-C13D-46DA-AA5D-29977EDB2E2C}"/>
    <cellStyle name="Normal 5 2 2 2 3 3 5 2 3" xfId="6759" xr:uid="{4CFE5B40-428D-436A-87AF-21032E62DB0C}"/>
    <cellStyle name="Normal 5 2 2 2 3 3 5 3" xfId="6760" xr:uid="{F32075A4-313C-411B-B8D2-B942B5E2749B}"/>
    <cellStyle name="Normal 5 2 2 2 3 3 5 3 2" xfId="6761" xr:uid="{4EBDDCFF-22F1-4050-82A8-07DF11C9DCE0}"/>
    <cellStyle name="Normal 5 2 2 2 3 3 5 4" xfId="6762" xr:uid="{A3396F46-A0EB-46C8-9559-D0AFDC2102CD}"/>
    <cellStyle name="Normal 5 2 2 2 3 3 6" xfId="6763" xr:uid="{3C29721F-9156-4263-9A17-96D3117D4B83}"/>
    <cellStyle name="Normal 5 2 2 2 3 3 6 2" xfId="6764" xr:uid="{F78BFAF1-F126-469F-91C5-C4D0907F2DFC}"/>
    <cellStyle name="Normal 5 2 2 2 3 3 6 2 2" xfId="6765" xr:uid="{D51A3CE0-14D2-4CE4-A4FE-2ADA6058D4B2}"/>
    <cellStyle name="Normal 5 2 2 2 3 3 6 3" xfId="6766" xr:uid="{D38EDD64-57A0-4B0B-860E-04F39D9148BD}"/>
    <cellStyle name="Normal 5 2 2 2 3 3 7" xfId="6767" xr:uid="{E7B0B808-1539-4CAA-B7EF-2BB31478E097}"/>
    <cellStyle name="Normal 5 2 2 2 3 3 7 2" xfId="6768" xr:uid="{EE8F2ED5-F1BF-4519-BD2E-4793039FD85A}"/>
    <cellStyle name="Normal 5 2 2 2 3 3 8" xfId="6769" xr:uid="{6F5BF116-C1C6-487D-9305-CD238CF447B8}"/>
    <cellStyle name="Normal 5 2 2 2 3 4" xfId="6770" xr:uid="{FF8AE316-DEBF-4378-B845-1183BA3930BB}"/>
    <cellStyle name="Normal 5 2 2 2 3 4 2" xfId="6771" xr:uid="{30877107-8529-4313-A918-4E4A0826FB4B}"/>
    <cellStyle name="Normal 5 2 2 2 3 4 2 2" xfId="6772" xr:uid="{2D897A56-4036-4FB4-8A36-CBDFCCC72CF9}"/>
    <cellStyle name="Normal 5 2 2 2 3 4 2 2 2" xfId="6773" xr:uid="{5FBB2C6F-32D0-4787-A850-35B1A7407D36}"/>
    <cellStyle name="Normal 5 2 2 2 3 4 2 2 2 2" xfId="6774" xr:uid="{929263DA-A046-44E8-BE84-2C0CC0ECC6F0}"/>
    <cellStyle name="Normal 5 2 2 2 3 4 2 2 2 2 2" xfId="6775" xr:uid="{36768FB1-E650-47CC-BD09-AC3858ADEB09}"/>
    <cellStyle name="Normal 5 2 2 2 3 4 2 2 2 2 2 2" xfId="6776" xr:uid="{70D0661E-E9E2-4625-A28A-F57AD0F4E146}"/>
    <cellStyle name="Normal 5 2 2 2 3 4 2 2 2 2 3" xfId="6777" xr:uid="{CDB6705B-8C0A-45DB-9A4F-4D78049E2903}"/>
    <cellStyle name="Normal 5 2 2 2 3 4 2 2 2 3" xfId="6778" xr:uid="{4481186A-7EDA-48B2-B5E7-215110C4B5D7}"/>
    <cellStyle name="Normal 5 2 2 2 3 4 2 2 2 3 2" xfId="6779" xr:uid="{4B9872EF-CE88-46CD-8A54-78A683CADA59}"/>
    <cellStyle name="Normal 5 2 2 2 3 4 2 2 2 4" xfId="6780" xr:uid="{9CBED941-1CB4-43BF-A4FB-DC54AC8C9412}"/>
    <cellStyle name="Normal 5 2 2 2 3 4 2 2 3" xfId="6781" xr:uid="{2B3EF6BB-187F-4699-B23A-845E7544E863}"/>
    <cellStyle name="Normal 5 2 2 2 3 4 2 2 3 2" xfId="6782" xr:uid="{6BD5BF4D-BF8E-4413-B22D-46125ADE1BD9}"/>
    <cellStyle name="Normal 5 2 2 2 3 4 2 2 3 2 2" xfId="6783" xr:uid="{873BD38D-4F40-47A8-A9C3-08931BDD99FA}"/>
    <cellStyle name="Normal 5 2 2 2 3 4 2 2 3 3" xfId="6784" xr:uid="{ABA1D212-2A64-453D-B0D3-D95F1F7292EA}"/>
    <cellStyle name="Normal 5 2 2 2 3 4 2 2 4" xfId="6785" xr:uid="{89686DAD-5F9C-46EC-BFF5-94FD0F75EB60}"/>
    <cellStyle name="Normal 5 2 2 2 3 4 2 2 4 2" xfId="6786" xr:uid="{A9C995CE-B4D8-4152-A934-7561356DFF5F}"/>
    <cellStyle name="Normal 5 2 2 2 3 4 2 2 5" xfId="6787" xr:uid="{5EAD2793-0BA0-4C53-BD9B-4D755E2E851B}"/>
    <cellStyle name="Normal 5 2 2 2 3 4 2 3" xfId="6788" xr:uid="{0D5464A2-F2C2-44BD-BAC1-AC94C1E44745}"/>
    <cellStyle name="Normal 5 2 2 2 3 4 2 3 2" xfId="6789" xr:uid="{8713F4DF-842E-4D92-8F8E-BA3A0A9429CA}"/>
    <cellStyle name="Normal 5 2 2 2 3 4 2 3 2 2" xfId="6790" xr:uid="{003BAAE7-03CD-4E92-B4E4-A8FA52955A79}"/>
    <cellStyle name="Normal 5 2 2 2 3 4 2 3 2 2 2" xfId="6791" xr:uid="{1758ED51-C011-4888-9081-BCCCB26DCB79}"/>
    <cellStyle name="Normal 5 2 2 2 3 4 2 3 2 3" xfId="6792" xr:uid="{3DD9E539-C532-4679-8C92-D2A0D9E176AA}"/>
    <cellStyle name="Normal 5 2 2 2 3 4 2 3 3" xfId="6793" xr:uid="{546F4B5D-0548-41F6-99E3-71049E5D723D}"/>
    <cellStyle name="Normal 5 2 2 2 3 4 2 3 3 2" xfId="6794" xr:uid="{22058F03-B48B-411D-8CB5-B1FB02CBC42D}"/>
    <cellStyle name="Normal 5 2 2 2 3 4 2 3 4" xfId="6795" xr:uid="{2B36E6B0-2652-4B8A-AEC9-FBF31955BC1C}"/>
    <cellStyle name="Normal 5 2 2 2 3 4 2 4" xfId="6796" xr:uid="{EFD3F1B8-4434-45FB-AD3D-F081F02BEA13}"/>
    <cellStyle name="Normal 5 2 2 2 3 4 2 4 2" xfId="6797" xr:uid="{ABAC4461-591E-456C-91A8-009B2C36FC3F}"/>
    <cellStyle name="Normal 5 2 2 2 3 4 2 4 2 2" xfId="6798" xr:uid="{34558FBE-68B4-40F4-B309-51A1B86B1577}"/>
    <cellStyle name="Normal 5 2 2 2 3 4 2 4 3" xfId="6799" xr:uid="{C660C3D2-AACA-4630-A04C-6FBAA2C74A09}"/>
    <cellStyle name="Normal 5 2 2 2 3 4 2 5" xfId="6800" xr:uid="{CEDD427A-76CD-441C-8EDA-9034F8D987F9}"/>
    <cellStyle name="Normal 5 2 2 2 3 4 2 5 2" xfId="6801" xr:uid="{1F0A03D3-0C72-4362-BBEE-A28D10ACB630}"/>
    <cellStyle name="Normal 5 2 2 2 3 4 2 6" xfId="6802" xr:uid="{A10204A0-2BAB-46BA-92A4-A4F5F908B76C}"/>
    <cellStyle name="Normal 5 2 2 2 3 4 3" xfId="6803" xr:uid="{22EA72BE-022A-412D-B96C-B642C06E4138}"/>
    <cellStyle name="Normal 5 2 2 2 3 4 3 2" xfId="6804" xr:uid="{3C13C249-937D-4329-851C-2FE307F6E413}"/>
    <cellStyle name="Normal 5 2 2 2 3 4 3 2 2" xfId="6805" xr:uid="{EC748FB9-EAA5-4B6B-99FA-AEE4B81B5A13}"/>
    <cellStyle name="Normal 5 2 2 2 3 4 3 2 2 2" xfId="6806" xr:uid="{53118D42-C9A1-49A8-BE51-313EA24B4A5E}"/>
    <cellStyle name="Normal 5 2 2 2 3 4 3 2 2 2 2" xfId="6807" xr:uid="{B972A8F9-CC81-43AD-825E-7ACBDF079355}"/>
    <cellStyle name="Normal 5 2 2 2 3 4 3 2 2 3" xfId="6808" xr:uid="{73218816-C509-4CD4-BA07-34191D33A2EC}"/>
    <cellStyle name="Normal 5 2 2 2 3 4 3 2 3" xfId="6809" xr:uid="{024B1A31-3CA8-4908-BBD8-02236117BAD2}"/>
    <cellStyle name="Normal 5 2 2 2 3 4 3 2 3 2" xfId="6810" xr:uid="{B7C1E979-4E64-4421-8DD4-4BBB09822F2D}"/>
    <cellStyle name="Normal 5 2 2 2 3 4 3 2 4" xfId="6811" xr:uid="{AFBDA8DE-56D8-4727-A50C-7823E7946C83}"/>
    <cellStyle name="Normal 5 2 2 2 3 4 3 3" xfId="6812" xr:uid="{907F94DD-6E64-4A2C-9732-CE77919D0314}"/>
    <cellStyle name="Normal 5 2 2 2 3 4 3 3 2" xfId="6813" xr:uid="{6DFC7DF1-3B7A-4C72-8F28-92C8B8F2CEE5}"/>
    <cellStyle name="Normal 5 2 2 2 3 4 3 3 2 2" xfId="6814" xr:uid="{7DEBACA1-CD60-4D34-B68A-F731E0F356F7}"/>
    <cellStyle name="Normal 5 2 2 2 3 4 3 3 3" xfId="6815" xr:uid="{7CB40C4B-F5BB-4A8C-910F-C99C7DCEC3FB}"/>
    <cellStyle name="Normal 5 2 2 2 3 4 3 4" xfId="6816" xr:uid="{0C71598D-1B48-4246-BCA7-AF575D2FD276}"/>
    <cellStyle name="Normal 5 2 2 2 3 4 3 4 2" xfId="6817" xr:uid="{16B6B5EC-949C-4DA0-8901-DE4AD4926204}"/>
    <cellStyle name="Normal 5 2 2 2 3 4 3 5" xfId="6818" xr:uid="{6BE8FE1D-07A8-4BFE-BEE7-D96BC5CAED5D}"/>
    <cellStyle name="Normal 5 2 2 2 3 4 4" xfId="6819" xr:uid="{CDCBC148-E838-4F9E-8486-61BDE37BDD29}"/>
    <cellStyle name="Normal 5 2 2 2 3 4 4 2" xfId="6820" xr:uid="{C31C82DC-AB5B-43CC-9690-EC18EA2D3E1B}"/>
    <cellStyle name="Normal 5 2 2 2 3 4 4 2 2" xfId="6821" xr:uid="{B37B98B3-1628-4DBD-8787-AA498008614D}"/>
    <cellStyle name="Normal 5 2 2 2 3 4 4 2 2 2" xfId="6822" xr:uid="{4DCCF0A2-77B5-4F64-AA9C-4FE8B9C7F27C}"/>
    <cellStyle name="Normal 5 2 2 2 3 4 4 2 3" xfId="6823" xr:uid="{111EC329-7F8D-47FB-9457-1938C62D4DF6}"/>
    <cellStyle name="Normal 5 2 2 2 3 4 4 3" xfId="6824" xr:uid="{C7F62DFE-E8AB-4629-B49F-48F700CA3AA6}"/>
    <cellStyle name="Normal 5 2 2 2 3 4 4 3 2" xfId="6825" xr:uid="{FEC5F588-CFB1-4A2E-991F-DAC25F635E4B}"/>
    <cellStyle name="Normal 5 2 2 2 3 4 4 4" xfId="6826" xr:uid="{2D7E6DFB-E2B8-41EC-BC14-0B81AD6DEA43}"/>
    <cellStyle name="Normal 5 2 2 2 3 4 5" xfId="6827" xr:uid="{778AD689-6E0B-44C0-B2D7-FD46A4AE3D2A}"/>
    <cellStyle name="Normal 5 2 2 2 3 4 5 2" xfId="6828" xr:uid="{D62D78D9-6A17-47B9-B326-056CBC6C3344}"/>
    <cellStyle name="Normal 5 2 2 2 3 4 5 2 2" xfId="6829" xr:uid="{5D4FC1E3-D7AE-4633-89AD-A7C01F5BDBC2}"/>
    <cellStyle name="Normal 5 2 2 2 3 4 5 3" xfId="6830" xr:uid="{C4974230-70E1-4977-AA3B-A8C429284642}"/>
    <cellStyle name="Normal 5 2 2 2 3 4 6" xfId="6831" xr:uid="{E27530A8-9311-4569-9805-15E0BD98A1DF}"/>
    <cellStyle name="Normal 5 2 2 2 3 4 6 2" xfId="6832" xr:uid="{EEF0630F-D5C3-42CD-A92A-174C57AB7A6E}"/>
    <cellStyle name="Normal 5 2 2 2 3 4 7" xfId="6833" xr:uid="{6B123443-F03B-4F02-926F-526871BBFF5F}"/>
    <cellStyle name="Normal 5 2 2 2 3 5" xfId="6834" xr:uid="{0F2E1D6F-FBC5-428E-9505-3EDC1D7F5672}"/>
    <cellStyle name="Normal 5 2 2 2 3 5 2" xfId="6835" xr:uid="{F31D2447-308B-4492-B8EF-F20D56424028}"/>
    <cellStyle name="Normal 5 2 2 2 3 5 2 2" xfId="6836" xr:uid="{AA07EB84-6D8F-4DD4-B16F-52F9F27F619D}"/>
    <cellStyle name="Normal 5 2 2 2 3 5 2 2 2" xfId="6837" xr:uid="{EDE27E6F-3958-416F-8BF0-DD865DCB4178}"/>
    <cellStyle name="Normal 5 2 2 2 3 5 2 2 2 2" xfId="6838" xr:uid="{D5C4BD25-CD47-4505-8D91-0A860AEC52D1}"/>
    <cellStyle name="Normal 5 2 2 2 3 5 2 2 2 2 2" xfId="6839" xr:uid="{6E7F0FA2-392F-456B-A713-DEF7DB881D41}"/>
    <cellStyle name="Normal 5 2 2 2 3 5 2 2 2 3" xfId="6840" xr:uid="{215681C1-1F42-485D-965F-584909D76695}"/>
    <cellStyle name="Normal 5 2 2 2 3 5 2 2 3" xfId="6841" xr:uid="{A3B3B578-3398-49B1-904E-BF13A62897CF}"/>
    <cellStyle name="Normal 5 2 2 2 3 5 2 2 3 2" xfId="6842" xr:uid="{F14B3DE7-FFAC-4549-8DB2-A70DE7A6365B}"/>
    <cellStyle name="Normal 5 2 2 2 3 5 2 2 4" xfId="6843" xr:uid="{666296B6-A298-4CB5-8D08-45E9DA1E13AB}"/>
    <cellStyle name="Normal 5 2 2 2 3 5 2 3" xfId="6844" xr:uid="{0585B9FD-CBB3-400B-994C-D221B97FB755}"/>
    <cellStyle name="Normal 5 2 2 2 3 5 2 3 2" xfId="6845" xr:uid="{890DE90D-6C63-450C-A70C-4B1DB856FBD2}"/>
    <cellStyle name="Normal 5 2 2 2 3 5 2 3 2 2" xfId="6846" xr:uid="{4FF4FF71-C8D9-4081-BB64-D291B3A5BA49}"/>
    <cellStyle name="Normal 5 2 2 2 3 5 2 3 3" xfId="6847" xr:uid="{4D67ABB0-CA41-4689-87A7-F53D65044065}"/>
    <cellStyle name="Normal 5 2 2 2 3 5 2 4" xfId="6848" xr:uid="{B594ACA4-2FCF-4659-9920-8BA800982A73}"/>
    <cellStyle name="Normal 5 2 2 2 3 5 2 4 2" xfId="6849" xr:uid="{775EBD03-B6DA-4BA4-A495-CA978434C0A6}"/>
    <cellStyle name="Normal 5 2 2 2 3 5 2 5" xfId="6850" xr:uid="{C45AB483-9A13-41B4-ADD5-E1AF92B4A759}"/>
    <cellStyle name="Normal 5 2 2 2 3 5 3" xfId="6851" xr:uid="{C3052E9F-0DAD-4A34-BC77-AB7B3035E2EF}"/>
    <cellStyle name="Normal 5 2 2 2 3 5 3 2" xfId="6852" xr:uid="{A58C2473-AD2C-4E6A-B120-BBB0262B15D2}"/>
    <cellStyle name="Normal 5 2 2 2 3 5 3 2 2" xfId="6853" xr:uid="{C7353E6F-6C62-4AE4-8DBE-A99F0C3E0262}"/>
    <cellStyle name="Normal 5 2 2 2 3 5 3 2 2 2" xfId="6854" xr:uid="{1B1BA45B-350C-420F-92B6-3557DE4E21A1}"/>
    <cellStyle name="Normal 5 2 2 2 3 5 3 2 3" xfId="6855" xr:uid="{873CE002-EDF0-4FC9-89AC-0B3B981F1886}"/>
    <cellStyle name="Normal 5 2 2 2 3 5 3 3" xfId="6856" xr:uid="{B7FCAD37-1A83-4C2D-8B64-507D314D25FB}"/>
    <cellStyle name="Normal 5 2 2 2 3 5 3 3 2" xfId="6857" xr:uid="{D2A141A9-A1AA-4A99-BF96-730564BB98D1}"/>
    <cellStyle name="Normal 5 2 2 2 3 5 3 4" xfId="6858" xr:uid="{9A5E26E1-DD32-4C29-9E20-1F06F6E09033}"/>
    <cellStyle name="Normal 5 2 2 2 3 5 4" xfId="6859" xr:uid="{B33C3CCF-817F-4B84-9291-18322C47A1A2}"/>
    <cellStyle name="Normal 5 2 2 2 3 5 4 2" xfId="6860" xr:uid="{0DC76528-6AF6-42EE-B115-F771F86A5366}"/>
    <cellStyle name="Normal 5 2 2 2 3 5 4 2 2" xfId="6861" xr:uid="{3E7CC3E2-E3B0-4006-AC62-C83BF0F3A994}"/>
    <cellStyle name="Normal 5 2 2 2 3 5 4 3" xfId="6862" xr:uid="{C0D51EEE-A32F-4FED-9AA4-04CCCDC44052}"/>
    <cellStyle name="Normal 5 2 2 2 3 5 5" xfId="6863" xr:uid="{E1265176-0AF9-4DC5-B8B8-897B857C6D65}"/>
    <cellStyle name="Normal 5 2 2 2 3 5 5 2" xfId="6864" xr:uid="{C4BE5A40-5F35-4458-AD4A-70161891B35E}"/>
    <cellStyle name="Normal 5 2 2 2 3 5 6" xfId="6865" xr:uid="{0AB34A05-85A9-4A69-BAD4-97E166F35A85}"/>
    <cellStyle name="Normal 5 2 2 2 3 6" xfId="6866" xr:uid="{FD8D20FB-CB33-462B-9BA1-698035156C7A}"/>
    <cellStyle name="Normal 5 2 2 2 3 6 2" xfId="6867" xr:uid="{30473734-3038-4187-9A85-2B7AB4D489AA}"/>
    <cellStyle name="Normal 5 2 2 2 3 6 2 2" xfId="6868" xr:uid="{28E6D199-DC7C-4952-9E84-E05D5701A21C}"/>
    <cellStyle name="Normal 5 2 2 2 3 6 2 2 2" xfId="6869" xr:uid="{34833DAA-A6B7-4707-BD03-6562EF934D66}"/>
    <cellStyle name="Normal 5 2 2 2 3 6 2 2 2 2" xfId="6870" xr:uid="{B890404F-E4D6-477B-B69B-FC4B137E4E33}"/>
    <cellStyle name="Normal 5 2 2 2 3 6 2 2 3" xfId="6871" xr:uid="{846234F9-BE10-47C2-B663-57B1DA511CAC}"/>
    <cellStyle name="Normal 5 2 2 2 3 6 2 3" xfId="6872" xr:uid="{18A298C4-A35B-4098-988F-A542A55C14AB}"/>
    <cellStyle name="Normal 5 2 2 2 3 6 2 3 2" xfId="6873" xr:uid="{8094865E-B071-42C0-968A-A976B193FCBD}"/>
    <cellStyle name="Normal 5 2 2 2 3 6 2 4" xfId="6874" xr:uid="{DA87C8B0-1032-44DD-B01A-A86AC791C253}"/>
    <cellStyle name="Normal 5 2 2 2 3 6 3" xfId="6875" xr:uid="{864EFE03-A1D0-416F-A79A-DED293CA9F94}"/>
    <cellStyle name="Normal 5 2 2 2 3 6 3 2" xfId="6876" xr:uid="{003ABEC0-0694-4707-A51F-989B395DC2E0}"/>
    <cellStyle name="Normal 5 2 2 2 3 6 3 2 2" xfId="6877" xr:uid="{D36BDDA3-5465-40E4-A17F-504754711D47}"/>
    <cellStyle name="Normal 5 2 2 2 3 6 3 3" xfId="6878" xr:uid="{4D2EB46C-7851-4F5F-A820-6664F6E43237}"/>
    <cellStyle name="Normal 5 2 2 2 3 6 4" xfId="6879" xr:uid="{03BEBDAA-05D0-4AD7-9F39-A975D710C50E}"/>
    <cellStyle name="Normal 5 2 2 2 3 6 4 2" xfId="6880" xr:uid="{E5886A1E-A8C7-46FA-A102-05AC8BD82365}"/>
    <cellStyle name="Normal 5 2 2 2 3 6 5" xfId="6881" xr:uid="{0C0365CA-F07A-4795-BFC1-D263252DEB46}"/>
    <cellStyle name="Normal 5 2 2 2 3 7" xfId="6882" xr:uid="{871BC37C-CEC5-4E3D-B197-846BE36BC9AE}"/>
    <cellStyle name="Normal 5 2 2 2 3 7 2" xfId="6883" xr:uid="{F6081FB3-91C9-4DC1-8BB8-7A42A980BF2C}"/>
    <cellStyle name="Normal 5 2 2 2 3 7 2 2" xfId="6884" xr:uid="{2122F434-F355-464D-B159-AD893E061D29}"/>
    <cellStyle name="Normal 5 2 2 2 3 7 2 2 2" xfId="6885" xr:uid="{60AA99F7-9F1E-4E53-8F1A-6878C2B59198}"/>
    <cellStyle name="Normal 5 2 2 2 3 7 2 3" xfId="6886" xr:uid="{FC910EA4-1C3A-4E76-9EEE-29680141B3E5}"/>
    <cellStyle name="Normal 5 2 2 2 3 7 3" xfId="6887" xr:uid="{086FA18E-E2DE-45B1-91DB-F7D46701E1AD}"/>
    <cellStyle name="Normal 5 2 2 2 3 7 3 2" xfId="6888" xr:uid="{72F1BE1A-F5DE-4CE6-A0AF-BF4CC81C8D91}"/>
    <cellStyle name="Normal 5 2 2 2 3 7 4" xfId="6889" xr:uid="{C5BBC24D-0A3C-4D6F-A50D-4D519D5336D1}"/>
    <cellStyle name="Normal 5 2 2 2 3 8" xfId="6890" xr:uid="{5E8833E8-6FEF-458E-BC73-49395B9FDA7C}"/>
    <cellStyle name="Normal 5 2 2 2 3 8 2" xfId="6891" xr:uid="{5E274040-D5A2-4DA7-8CD6-8083B91E15F5}"/>
    <cellStyle name="Normal 5 2 2 2 3 8 2 2" xfId="6892" xr:uid="{EA3CDDDB-74EB-4CF4-B4C3-6EDB411F111A}"/>
    <cellStyle name="Normal 5 2 2 2 3 8 3" xfId="6893" xr:uid="{D5B5311C-7553-47E1-9217-2181950FF32D}"/>
    <cellStyle name="Normal 5 2 2 2 3 9" xfId="6894" xr:uid="{573F13FC-12F2-4495-B995-D0720DA009C6}"/>
    <cellStyle name="Normal 5 2 2 2 3 9 2" xfId="6895" xr:uid="{7AD6D765-DE64-4FC5-BEB6-52CF96F0EE05}"/>
    <cellStyle name="Normal 5 2 2 2 4" xfId="6896" xr:uid="{658D41B8-3520-4F89-968E-D61FBCA5ECD0}"/>
    <cellStyle name="Normal 5 2 2 2 4 2" xfId="6897" xr:uid="{0870C7B4-B73F-460D-B4D1-8D81EB48B049}"/>
    <cellStyle name="Normal 5 2 2 2 4 2 2" xfId="6898" xr:uid="{BED06EFC-8328-4AB3-920E-DDE20D4DA6B5}"/>
    <cellStyle name="Normal 5 2 2 2 4 2 2 2" xfId="6899" xr:uid="{2800C6B7-CDD1-43B2-B787-CFA343D0E2D8}"/>
    <cellStyle name="Normal 5 2 2 2 4 2 2 2 2" xfId="6900" xr:uid="{751D8D3D-D4ED-4DCC-B5CD-67642EC42260}"/>
    <cellStyle name="Normal 5 2 2 2 4 2 2 2 2 2" xfId="6901" xr:uid="{0BCC98C7-D40B-4E8F-851B-64BEC0DE38A2}"/>
    <cellStyle name="Normal 5 2 2 2 4 2 2 2 2 2 2" xfId="6902" xr:uid="{EF15F3CA-9BFC-4142-9804-0470859B1433}"/>
    <cellStyle name="Normal 5 2 2 2 4 2 2 2 2 2 2 2" xfId="6903" xr:uid="{D2375827-8948-4738-9233-00F20DF18397}"/>
    <cellStyle name="Normal 5 2 2 2 4 2 2 2 2 2 2 2 2" xfId="6904" xr:uid="{FECAA608-4CDA-478C-8A96-C3F0BD65A30D}"/>
    <cellStyle name="Normal 5 2 2 2 4 2 2 2 2 2 2 3" xfId="6905" xr:uid="{7D7C3686-B2B4-4325-B2D2-670362BC5832}"/>
    <cellStyle name="Normal 5 2 2 2 4 2 2 2 2 2 3" xfId="6906" xr:uid="{6F23BE26-A689-475E-A761-C3C223ACB7A4}"/>
    <cellStyle name="Normal 5 2 2 2 4 2 2 2 2 2 3 2" xfId="6907" xr:uid="{363D4194-8C6D-492E-81D1-879990AEE72E}"/>
    <cellStyle name="Normal 5 2 2 2 4 2 2 2 2 2 4" xfId="6908" xr:uid="{A6EB548B-9772-4A60-B059-3BC21B53A7D8}"/>
    <cellStyle name="Normal 5 2 2 2 4 2 2 2 2 3" xfId="6909" xr:uid="{2C0AF44B-2291-4982-AAF0-DF7892E567F4}"/>
    <cellStyle name="Normal 5 2 2 2 4 2 2 2 2 3 2" xfId="6910" xr:uid="{65475E27-36C4-4964-A9EF-70CE5A60351E}"/>
    <cellStyle name="Normal 5 2 2 2 4 2 2 2 2 3 2 2" xfId="6911" xr:uid="{87090A85-57E5-400A-A237-8713FDAD44C4}"/>
    <cellStyle name="Normal 5 2 2 2 4 2 2 2 2 3 3" xfId="6912" xr:uid="{1042A46F-BDE7-465A-900B-D72C1657CA6B}"/>
    <cellStyle name="Normal 5 2 2 2 4 2 2 2 2 4" xfId="6913" xr:uid="{9B5A905C-2E0F-4BFE-8336-3D0BAE8F1556}"/>
    <cellStyle name="Normal 5 2 2 2 4 2 2 2 2 4 2" xfId="6914" xr:uid="{8E22B268-A8D5-4B91-A890-E449270682A2}"/>
    <cellStyle name="Normal 5 2 2 2 4 2 2 2 2 5" xfId="6915" xr:uid="{0E667769-4540-4CA4-919C-8348E9B57B85}"/>
    <cellStyle name="Normal 5 2 2 2 4 2 2 2 3" xfId="6916" xr:uid="{FEF5CF0E-A113-4BDE-A7B5-5F27AD5D58D9}"/>
    <cellStyle name="Normal 5 2 2 2 4 2 2 2 3 2" xfId="6917" xr:uid="{F795B12F-4490-4969-9C34-7552B27319DD}"/>
    <cellStyle name="Normal 5 2 2 2 4 2 2 2 3 2 2" xfId="6918" xr:uid="{C85028F4-8F89-4694-97CC-30AF72CE2046}"/>
    <cellStyle name="Normal 5 2 2 2 4 2 2 2 3 2 2 2" xfId="6919" xr:uid="{DB9EECD4-59D1-4841-B60C-0DC3823E17D4}"/>
    <cellStyle name="Normal 5 2 2 2 4 2 2 2 3 2 3" xfId="6920" xr:uid="{B9066698-9B9D-4884-B59A-90E1B1E35505}"/>
    <cellStyle name="Normal 5 2 2 2 4 2 2 2 3 3" xfId="6921" xr:uid="{4C04EEBB-B04E-40B2-93BA-40CF767D3032}"/>
    <cellStyle name="Normal 5 2 2 2 4 2 2 2 3 3 2" xfId="6922" xr:uid="{0A48D12D-F684-4AFA-BE04-77E6E61D5FF6}"/>
    <cellStyle name="Normal 5 2 2 2 4 2 2 2 3 4" xfId="6923" xr:uid="{F39F308B-FFCE-4F18-B154-4298365A5292}"/>
    <cellStyle name="Normal 5 2 2 2 4 2 2 2 4" xfId="6924" xr:uid="{9ED9A367-3D1E-48D0-A4A2-DC2E299D3F21}"/>
    <cellStyle name="Normal 5 2 2 2 4 2 2 2 4 2" xfId="6925" xr:uid="{9C49D1AC-4CF8-4EAC-9E32-42F917777A2B}"/>
    <cellStyle name="Normal 5 2 2 2 4 2 2 2 4 2 2" xfId="6926" xr:uid="{82F929E0-0C10-4C61-AD10-C8C3FBEDFE07}"/>
    <cellStyle name="Normal 5 2 2 2 4 2 2 2 4 3" xfId="6927" xr:uid="{59472238-2375-4AC8-B2A5-6FD0A85A7BDD}"/>
    <cellStyle name="Normal 5 2 2 2 4 2 2 2 5" xfId="6928" xr:uid="{560A96AE-A7DE-4B59-B2FB-2FD4B60D2AF3}"/>
    <cellStyle name="Normal 5 2 2 2 4 2 2 2 5 2" xfId="6929" xr:uid="{6FCAFCFB-2218-43F9-A27E-F1EC3A1A72D0}"/>
    <cellStyle name="Normal 5 2 2 2 4 2 2 2 6" xfId="6930" xr:uid="{C26A57F1-8C00-4B7E-96BF-F1AECDE5C781}"/>
    <cellStyle name="Normal 5 2 2 2 4 2 2 3" xfId="6931" xr:uid="{C3130636-5007-42D3-AFAB-A98953991B56}"/>
    <cellStyle name="Normal 5 2 2 2 4 2 2 3 2" xfId="6932" xr:uid="{50C85557-6589-4B82-8362-8AAB3AA3E031}"/>
    <cellStyle name="Normal 5 2 2 2 4 2 2 3 2 2" xfId="6933" xr:uid="{43F01ED0-E3B0-4A1C-B506-C69E1B0957B6}"/>
    <cellStyle name="Normal 5 2 2 2 4 2 2 3 2 2 2" xfId="6934" xr:uid="{40A24F81-3123-4488-982E-A6BD83BF9319}"/>
    <cellStyle name="Normal 5 2 2 2 4 2 2 3 2 2 2 2" xfId="6935" xr:uid="{B4C1E839-4E6B-46CC-9F51-5BCF9AF522AD}"/>
    <cellStyle name="Normal 5 2 2 2 4 2 2 3 2 2 3" xfId="6936" xr:uid="{34B6B511-9003-45E3-BDCA-23B7F6D8C905}"/>
    <cellStyle name="Normal 5 2 2 2 4 2 2 3 2 3" xfId="6937" xr:uid="{0B3E544D-70EB-4633-BDAE-95F01B4C020E}"/>
    <cellStyle name="Normal 5 2 2 2 4 2 2 3 2 3 2" xfId="6938" xr:uid="{8755E55E-A862-4466-831B-36F33B3C0750}"/>
    <cellStyle name="Normal 5 2 2 2 4 2 2 3 2 4" xfId="6939" xr:uid="{ECDD0480-5975-481F-92DA-7524820F002A}"/>
    <cellStyle name="Normal 5 2 2 2 4 2 2 3 3" xfId="6940" xr:uid="{C3D37E5D-8801-4633-A7CC-8430072573DC}"/>
    <cellStyle name="Normal 5 2 2 2 4 2 2 3 3 2" xfId="6941" xr:uid="{9C9EF535-1940-4575-9A36-85EA0E53AE7F}"/>
    <cellStyle name="Normal 5 2 2 2 4 2 2 3 3 2 2" xfId="6942" xr:uid="{2530EB81-3CB0-4B6F-AE20-9F0D14B644D5}"/>
    <cellStyle name="Normal 5 2 2 2 4 2 2 3 3 3" xfId="6943" xr:uid="{CBC5FBCC-15A2-4FD8-AC0B-4F2B6BA75E41}"/>
    <cellStyle name="Normal 5 2 2 2 4 2 2 3 4" xfId="6944" xr:uid="{B53EAEA0-63F7-4662-A364-12F311B79F35}"/>
    <cellStyle name="Normal 5 2 2 2 4 2 2 3 4 2" xfId="6945" xr:uid="{9FF4F345-1D93-4B9A-934C-5D512153A870}"/>
    <cellStyle name="Normal 5 2 2 2 4 2 2 3 5" xfId="6946" xr:uid="{EE26503E-30D2-4888-BAC9-3A4EB898DB68}"/>
    <cellStyle name="Normal 5 2 2 2 4 2 2 4" xfId="6947" xr:uid="{D96AD32B-4682-49BD-94D6-0F9202727263}"/>
    <cellStyle name="Normal 5 2 2 2 4 2 2 4 2" xfId="6948" xr:uid="{442A3FC5-3964-448D-AC0F-351C162E8E53}"/>
    <cellStyle name="Normal 5 2 2 2 4 2 2 4 2 2" xfId="6949" xr:uid="{AC5B251F-513C-4863-A8BF-48CE905EA94B}"/>
    <cellStyle name="Normal 5 2 2 2 4 2 2 4 2 2 2" xfId="6950" xr:uid="{98FBE972-78D1-477D-A10C-9FC6642BAA15}"/>
    <cellStyle name="Normal 5 2 2 2 4 2 2 4 2 3" xfId="6951" xr:uid="{87281F61-A817-4E41-8D73-46427CD9F50B}"/>
    <cellStyle name="Normal 5 2 2 2 4 2 2 4 3" xfId="6952" xr:uid="{62862E35-6372-4B6A-9782-E1520C3F9C7B}"/>
    <cellStyle name="Normal 5 2 2 2 4 2 2 4 3 2" xfId="6953" xr:uid="{3B304BDD-41D9-49DC-89C6-82345939143E}"/>
    <cellStyle name="Normal 5 2 2 2 4 2 2 4 4" xfId="6954" xr:uid="{B6CCFEF2-FA3A-4430-8B1F-AF94DB8D74C8}"/>
    <cellStyle name="Normal 5 2 2 2 4 2 2 5" xfId="6955" xr:uid="{737F6CFA-7D19-465D-9A86-8BB365FBC49A}"/>
    <cellStyle name="Normal 5 2 2 2 4 2 2 5 2" xfId="6956" xr:uid="{E0CB6D0C-DA77-4F09-A37F-14670DF913B0}"/>
    <cellStyle name="Normal 5 2 2 2 4 2 2 5 2 2" xfId="6957" xr:uid="{A6B4CDC8-D71A-4D1F-897D-619131D97EEB}"/>
    <cellStyle name="Normal 5 2 2 2 4 2 2 5 3" xfId="6958" xr:uid="{D23A488B-E66B-44C2-BBAC-D1387A7D14C9}"/>
    <cellStyle name="Normal 5 2 2 2 4 2 2 6" xfId="6959" xr:uid="{B83C410D-881C-4A65-A71E-0EE10CECDE2F}"/>
    <cellStyle name="Normal 5 2 2 2 4 2 2 6 2" xfId="6960" xr:uid="{3F5014E8-DB4B-4B51-B5DC-748499A85424}"/>
    <cellStyle name="Normal 5 2 2 2 4 2 2 7" xfId="6961" xr:uid="{B4B5570B-5070-49DD-88AC-61F3AA998099}"/>
    <cellStyle name="Normal 5 2 2 2 4 2 3" xfId="6962" xr:uid="{6010DAE3-1B1E-46F3-AD00-B3A05E8401E9}"/>
    <cellStyle name="Normal 5 2 2 2 4 2 3 2" xfId="6963" xr:uid="{1DDB5A92-D57E-4927-ABE9-C6DC34FD6272}"/>
    <cellStyle name="Normal 5 2 2 2 4 2 3 2 2" xfId="6964" xr:uid="{8E25BB93-D11F-4581-B124-08C80D3795BE}"/>
    <cellStyle name="Normal 5 2 2 2 4 2 3 2 2 2" xfId="6965" xr:uid="{0E8128EA-3744-4A2E-9AEE-C4F43AB6B67B}"/>
    <cellStyle name="Normal 5 2 2 2 4 2 3 2 2 2 2" xfId="6966" xr:uid="{B71CFB33-CB2E-4465-BB8E-E5398BF2204E}"/>
    <cellStyle name="Normal 5 2 2 2 4 2 3 2 2 2 2 2" xfId="6967" xr:uid="{0829A7AE-EFD5-4FC9-988F-8A26811B6285}"/>
    <cellStyle name="Normal 5 2 2 2 4 2 3 2 2 2 3" xfId="6968" xr:uid="{95D3B720-92D1-4252-8D37-D476487B54FA}"/>
    <cellStyle name="Normal 5 2 2 2 4 2 3 2 2 3" xfId="6969" xr:uid="{265E6DB6-0052-40B8-B5F1-77E2A83AD82D}"/>
    <cellStyle name="Normal 5 2 2 2 4 2 3 2 2 3 2" xfId="6970" xr:uid="{D83E2BF1-0A32-4C38-AFED-126C83320C81}"/>
    <cellStyle name="Normal 5 2 2 2 4 2 3 2 2 4" xfId="6971" xr:uid="{974B4ED5-56AA-4053-8D7E-BDBD36A6099F}"/>
    <cellStyle name="Normal 5 2 2 2 4 2 3 2 3" xfId="6972" xr:uid="{AEFEDFA2-1D56-4217-9552-B9994A2AA556}"/>
    <cellStyle name="Normal 5 2 2 2 4 2 3 2 3 2" xfId="6973" xr:uid="{616B17CC-0942-44DD-B327-C64ECB4F41E1}"/>
    <cellStyle name="Normal 5 2 2 2 4 2 3 2 3 2 2" xfId="6974" xr:uid="{88E29B30-BDA4-4B41-91E0-B1F6B7B818C9}"/>
    <cellStyle name="Normal 5 2 2 2 4 2 3 2 3 3" xfId="6975" xr:uid="{A9C963CA-3C8F-48EE-94A9-171DD75A4C1B}"/>
    <cellStyle name="Normal 5 2 2 2 4 2 3 2 4" xfId="6976" xr:uid="{D04A3F08-5433-44D4-ADB5-26B24DFCD99C}"/>
    <cellStyle name="Normal 5 2 2 2 4 2 3 2 4 2" xfId="6977" xr:uid="{5E45389A-BBE9-4E3E-BF10-1FADE5FDD22B}"/>
    <cellStyle name="Normal 5 2 2 2 4 2 3 2 5" xfId="6978" xr:uid="{EF819FAA-D038-47A5-B112-7DBFBB0C4BB4}"/>
    <cellStyle name="Normal 5 2 2 2 4 2 3 3" xfId="6979" xr:uid="{48EA85C7-52D0-412C-8FD1-BEA1D95A786D}"/>
    <cellStyle name="Normal 5 2 2 2 4 2 3 3 2" xfId="6980" xr:uid="{3A0F6A9E-4357-4560-9E1F-41EF8CE64DCC}"/>
    <cellStyle name="Normal 5 2 2 2 4 2 3 3 2 2" xfId="6981" xr:uid="{B623AF69-C1D6-40B6-9671-75F1AD03B1A2}"/>
    <cellStyle name="Normal 5 2 2 2 4 2 3 3 2 2 2" xfId="6982" xr:uid="{FB8EA1B5-926A-4E90-8A7B-D1B840EA4432}"/>
    <cellStyle name="Normal 5 2 2 2 4 2 3 3 2 3" xfId="6983" xr:uid="{204F3BB2-AF16-472E-9818-A4990417E821}"/>
    <cellStyle name="Normal 5 2 2 2 4 2 3 3 3" xfId="6984" xr:uid="{09417398-A15B-43AF-92BF-6F7E9E6985C3}"/>
    <cellStyle name="Normal 5 2 2 2 4 2 3 3 3 2" xfId="6985" xr:uid="{53D79F65-98CD-4389-B044-A92A40D44415}"/>
    <cellStyle name="Normal 5 2 2 2 4 2 3 3 4" xfId="6986" xr:uid="{160D24EC-3BE7-4B5E-8FED-58558A965E5F}"/>
    <cellStyle name="Normal 5 2 2 2 4 2 3 4" xfId="6987" xr:uid="{17A4D01F-73A6-47F2-8DD6-1981863C571C}"/>
    <cellStyle name="Normal 5 2 2 2 4 2 3 4 2" xfId="6988" xr:uid="{CC626E58-4405-4E55-AD1B-618E49B275EC}"/>
    <cellStyle name="Normal 5 2 2 2 4 2 3 4 2 2" xfId="6989" xr:uid="{A955EF97-70FA-4A3E-9C72-10986E747C0D}"/>
    <cellStyle name="Normal 5 2 2 2 4 2 3 4 3" xfId="6990" xr:uid="{8E65DE49-7981-4C29-B3E7-701A104444C4}"/>
    <cellStyle name="Normal 5 2 2 2 4 2 3 5" xfId="6991" xr:uid="{3248E444-21DC-4A35-AD0D-A45FBBA39D09}"/>
    <cellStyle name="Normal 5 2 2 2 4 2 3 5 2" xfId="6992" xr:uid="{DA16C745-6AE6-473D-A226-1F15DB7B165F}"/>
    <cellStyle name="Normal 5 2 2 2 4 2 3 6" xfId="6993" xr:uid="{38C91AC0-88A2-42D2-8492-31184AD73806}"/>
    <cellStyle name="Normal 5 2 2 2 4 2 4" xfId="6994" xr:uid="{73B6CDAB-E1F5-485E-9CF7-251574068B8B}"/>
    <cellStyle name="Normal 5 2 2 2 4 2 4 2" xfId="6995" xr:uid="{D1DA5ED4-227E-460C-B981-697F71BF5351}"/>
    <cellStyle name="Normal 5 2 2 2 4 2 4 2 2" xfId="6996" xr:uid="{5562543C-F091-4DC9-AD05-3D7189894E70}"/>
    <cellStyle name="Normal 5 2 2 2 4 2 4 2 2 2" xfId="6997" xr:uid="{BB31400B-2B0B-429F-8883-1ABD68CD16A3}"/>
    <cellStyle name="Normal 5 2 2 2 4 2 4 2 2 2 2" xfId="6998" xr:uid="{D8E60594-CA01-4217-9085-80238E1D4DC4}"/>
    <cellStyle name="Normal 5 2 2 2 4 2 4 2 2 3" xfId="6999" xr:uid="{D855CE3C-939C-4D07-A197-C4C883F90CA0}"/>
    <cellStyle name="Normal 5 2 2 2 4 2 4 2 3" xfId="7000" xr:uid="{CCEE510E-4B14-4E45-8211-2F5C041D34E3}"/>
    <cellStyle name="Normal 5 2 2 2 4 2 4 2 3 2" xfId="7001" xr:uid="{640CFEBB-0C2D-4586-9F14-530E00146812}"/>
    <cellStyle name="Normal 5 2 2 2 4 2 4 2 4" xfId="7002" xr:uid="{34B2518B-3920-457C-B84F-F7D9ADC37F1E}"/>
    <cellStyle name="Normal 5 2 2 2 4 2 4 3" xfId="7003" xr:uid="{634AFB1A-A72E-4644-B4B3-A61BBF31CEA0}"/>
    <cellStyle name="Normal 5 2 2 2 4 2 4 3 2" xfId="7004" xr:uid="{3956DF9F-8701-4FFD-A914-7BFD91584C35}"/>
    <cellStyle name="Normal 5 2 2 2 4 2 4 3 2 2" xfId="7005" xr:uid="{9CFBBB62-CA66-4311-9911-13204F9D636D}"/>
    <cellStyle name="Normal 5 2 2 2 4 2 4 3 3" xfId="7006" xr:uid="{60FB3EB1-BB25-473B-A64B-937C4106688E}"/>
    <cellStyle name="Normal 5 2 2 2 4 2 4 4" xfId="7007" xr:uid="{239D1352-8EA9-4598-BE49-FE99E5FA73E5}"/>
    <cellStyle name="Normal 5 2 2 2 4 2 4 4 2" xfId="7008" xr:uid="{27B93DD4-9C9A-4DF6-9CF8-1019A12C3C81}"/>
    <cellStyle name="Normal 5 2 2 2 4 2 4 5" xfId="7009" xr:uid="{712C232F-2E6D-4D5D-AC89-58B73E79849A}"/>
    <cellStyle name="Normal 5 2 2 2 4 2 5" xfId="7010" xr:uid="{E9A23B6C-7025-4FAA-9564-5708A24A2D2D}"/>
    <cellStyle name="Normal 5 2 2 2 4 2 5 2" xfId="7011" xr:uid="{FE04F758-4E1B-4220-AECF-6CA930CBA931}"/>
    <cellStyle name="Normal 5 2 2 2 4 2 5 2 2" xfId="7012" xr:uid="{C556411F-9722-4D29-8011-CCC0DF11B7A7}"/>
    <cellStyle name="Normal 5 2 2 2 4 2 5 2 2 2" xfId="7013" xr:uid="{F1A77FEE-5C9D-4F8E-80BC-0C70A9F17EF4}"/>
    <cellStyle name="Normal 5 2 2 2 4 2 5 2 3" xfId="7014" xr:uid="{718DAD70-1262-49CD-B909-ADD2A8EA5E58}"/>
    <cellStyle name="Normal 5 2 2 2 4 2 5 3" xfId="7015" xr:uid="{6687801D-FA80-4922-891F-157AC2A7138E}"/>
    <cellStyle name="Normal 5 2 2 2 4 2 5 3 2" xfId="7016" xr:uid="{C1657B89-F0CE-4A45-9AE0-4A41DCC3A240}"/>
    <cellStyle name="Normal 5 2 2 2 4 2 5 4" xfId="7017" xr:uid="{9ABFF087-7D1E-4696-8B79-F64E0661B2DF}"/>
    <cellStyle name="Normal 5 2 2 2 4 2 6" xfId="7018" xr:uid="{F7E8C520-3EC9-4AFB-A942-7700612805B9}"/>
    <cellStyle name="Normal 5 2 2 2 4 2 6 2" xfId="7019" xr:uid="{0F99B7A4-CD34-4017-9FB8-6C59AF288AB3}"/>
    <cellStyle name="Normal 5 2 2 2 4 2 6 2 2" xfId="7020" xr:uid="{4C78EA19-6C8C-43BE-8B25-D466150B2D58}"/>
    <cellStyle name="Normal 5 2 2 2 4 2 6 3" xfId="7021" xr:uid="{FF4AC59B-E982-4579-8CF3-C7524BBB028A}"/>
    <cellStyle name="Normal 5 2 2 2 4 2 7" xfId="7022" xr:uid="{23404FF8-ECFD-4B59-88BC-FE84660A9861}"/>
    <cellStyle name="Normal 5 2 2 2 4 2 7 2" xfId="7023" xr:uid="{44EC13D9-C4D3-4D41-A73C-2FFA22306692}"/>
    <cellStyle name="Normal 5 2 2 2 4 2 8" xfId="7024" xr:uid="{5370346D-EEC8-4D3F-9591-64652AE15008}"/>
    <cellStyle name="Normal 5 2 2 2 4 3" xfId="7025" xr:uid="{79CE776F-E217-4083-9BAA-153A4E2D1543}"/>
    <cellStyle name="Normal 5 2 2 2 4 3 2" xfId="7026" xr:uid="{8E5E3FC3-6F22-4466-B69C-281B2E6B26A4}"/>
    <cellStyle name="Normal 5 2 2 2 4 3 2 2" xfId="7027" xr:uid="{08A0DE17-3141-446E-9C29-9478D61C625F}"/>
    <cellStyle name="Normal 5 2 2 2 4 3 2 2 2" xfId="7028" xr:uid="{6E8DAF1F-C142-416B-A189-7935F10516F0}"/>
    <cellStyle name="Normal 5 2 2 2 4 3 2 2 2 2" xfId="7029" xr:uid="{ABBB56E0-6B3A-46C2-9586-7844E1F7CA83}"/>
    <cellStyle name="Normal 5 2 2 2 4 3 2 2 2 2 2" xfId="7030" xr:uid="{9F78055A-D443-40BC-93FA-FECBBF9B16DC}"/>
    <cellStyle name="Normal 5 2 2 2 4 3 2 2 2 2 2 2" xfId="7031" xr:uid="{B9934E01-FA49-4D0D-BDB7-101A3C82383D}"/>
    <cellStyle name="Normal 5 2 2 2 4 3 2 2 2 2 3" xfId="7032" xr:uid="{5B66B960-55F7-4140-AA0E-FCF411C7AC1A}"/>
    <cellStyle name="Normal 5 2 2 2 4 3 2 2 2 3" xfId="7033" xr:uid="{6ABDDC34-4CB9-40FC-B44F-BA60847F9939}"/>
    <cellStyle name="Normal 5 2 2 2 4 3 2 2 2 3 2" xfId="7034" xr:uid="{3E68C866-31DE-4DC1-81D4-EB19DC016BDC}"/>
    <cellStyle name="Normal 5 2 2 2 4 3 2 2 2 4" xfId="7035" xr:uid="{36C8AD72-CBEA-4EF1-B212-0420DCD42C40}"/>
    <cellStyle name="Normal 5 2 2 2 4 3 2 2 3" xfId="7036" xr:uid="{FA1336D0-5B5A-4170-A621-CE77F20A3C62}"/>
    <cellStyle name="Normal 5 2 2 2 4 3 2 2 3 2" xfId="7037" xr:uid="{2928C8E8-051C-4D75-8D7A-AF93BE756777}"/>
    <cellStyle name="Normal 5 2 2 2 4 3 2 2 3 2 2" xfId="7038" xr:uid="{F9F4901C-68FA-4423-8DD0-DD677C2AB3B4}"/>
    <cellStyle name="Normal 5 2 2 2 4 3 2 2 3 3" xfId="7039" xr:uid="{8F142895-DE94-4D58-8075-665A21496852}"/>
    <cellStyle name="Normal 5 2 2 2 4 3 2 2 4" xfId="7040" xr:uid="{D93938D7-1B7A-440F-B51D-97A5F75687D5}"/>
    <cellStyle name="Normal 5 2 2 2 4 3 2 2 4 2" xfId="7041" xr:uid="{8652D225-C2C9-434B-AF36-546FCFF79E70}"/>
    <cellStyle name="Normal 5 2 2 2 4 3 2 2 5" xfId="7042" xr:uid="{5CB0461E-55B1-4BBC-8653-F96561AB459D}"/>
    <cellStyle name="Normal 5 2 2 2 4 3 2 3" xfId="7043" xr:uid="{4793D288-9BD2-4246-B768-D847593398E5}"/>
    <cellStyle name="Normal 5 2 2 2 4 3 2 3 2" xfId="7044" xr:uid="{279BB18B-509F-4859-B9FE-D5EB1088FF6A}"/>
    <cellStyle name="Normal 5 2 2 2 4 3 2 3 2 2" xfId="7045" xr:uid="{0C001422-4B74-4156-ACE6-E0405B616101}"/>
    <cellStyle name="Normal 5 2 2 2 4 3 2 3 2 2 2" xfId="7046" xr:uid="{BBDD6750-76FD-4AB0-B549-CAA9C22A22F7}"/>
    <cellStyle name="Normal 5 2 2 2 4 3 2 3 2 3" xfId="7047" xr:uid="{ABEE65C9-CBFA-4DD8-914D-D64325A5F8E8}"/>
    <cellStyle name="Normal 5 2 2 2 4 3 2 3 3" xfId="7048" xr:uid="{444AF0E2-5642-474C-9BC7-3E3351B72D25}"/>
    <cellStyle name="Normal 5 2 2 2 4 3 2 3 3 2" xfId="7049" xr:uid="{8654EC66-28A6-4170-BF4C-EF64639214FB}"/>
    <cellStyle name="Normal 5 2 2 2 4 3 2 3 4" xfId="7050" xr:uid="{1A94BF45-6D6E-46FC-BAB7-8AF44C664D7B}"/>
    <cellStyle name="Normal 5 2 2 2 4 3 2 4" xfId="7051" xr:uid="{168EA62A-0D7B-4378-8183-A2138B92414C}"/>
    <cellStyle name="Normal 5 2 2 2 4 3 2 4 2" xfId="7052" xr:uid="{B0E16EAA-A35E-458C-AF47-219E27937FDC}"/>
    <cellStyle name="Normal 5 2 2 2 4 3 2 4 2 2" xfId="7053" xr:uid="{C40DBDBB-6601-456F-A9A9-D8BCC519B47F}"/>
    <cellStyle name="Normal 5 2 2 2 4 3 2 4 3" xfId="7054" xr:uid="{9CDBA554-60A2-4EE5-B8D4-E137D81D1FC9}"/>
    <cellStyle name="Normal 5 2 2 2 4 3 2 5" xfId="7055" xr:uid="{D045AAF5-B116-4C16-8F2C-9C78C556BCD8}"/>
    <cellStyle name="Normal 5 2 2 2 4 3 2 5 2" xfId="7056" xr:uid="{1612FE39-2245-4F9D-A4BA-DDBF81293B7A}"/>
    <cellStyle name="Normal 5 2 2 2 4 3 2 6" xfId="7057" xr:uid="{2EBA9DDF-5CE3-46B4-A15C-F65497F98BC3}"/>
    <cellStyle name="Normal 5 2 2 2 4 3 3" xfId="7058" xr:uid="{459ED304-DFC6-4BA0-817B-0FBD74958359}"/>
    <cellStyle name="Normal 5 2 2 2 4 3 3 2" xfId="7059" xr:uid="{D1431982-1004-46BB-A3FD-60DE36CC73C9}"/>
    <cellStyle name="Normal 5 2 2 2 4 3 3 2 2" xfId="7060" xr:uid="{A8F0C988-E4A5-4A54-BBB7-F4885B56D1B1}"/>
    <cellStyle name="Normal 5 2 2 2 4 3 3 2 2 2" xfId="7061" xr:uid="{78223BAB-811A-409D-AD66-B59D73422262}"/>
    <cellStyle name="Normal 5 2 2 2 4 3 3 2 2 2 2" xfId="7062" xr:uid="{589E67B7-52E6-4748-B514-56416CDDD434}"/>
    <cellStyle name="Normal 5 2 2 2 4 3 3 2 2 3" xfId="7063" xr:uid="{448DFCCE-9338-4FC0-9309-51FBB7834458}"/>
    <cellStyle name="Normal 5 2 2 2 4 3 3 2 3" xfId="7064" xr:uid="{517B95B1-3784-44F3-969A-03A8755B165D}"/>
    <cellStyle name="Normal 5 2 2 2 4 3 3 2 3 2" xfId="7065" xr:uid="{2833717A-7840-4C24-9D92-166A61B5D0B5}"/>
    <cellStyle name="Normal 5 2 2 2 4 3 3 2 4" xfId="7066" xr:uid="{11C38718-C4B5-4DB1-BD97-1DD7F0175A3A}"/>
    <cellStyle name="Normal 5 2 2 2 4 3 3 3" xfId="7067" xr:uid="{BCE677A7-56E4-4421-B0DA-46710B48363D}"/>
    <cellStyle name="Normal 5 2 2 2 4 3 3 3 2" xfId="7068" xr:uid="{99D07F20-6C02-4827-82FB-90B5DE42C8A9}"/>
    <cellStyle name="Normal 5 2 2 2 4 3 3 3 2 2" xfId="7069" xr:uid="{0EB76417-A07D-4CC5-B897-854144B3BC4B}"/>
    <cellStyle name="Normal 5 2 2 2 4 3 3 3 3" xfId="7070" xr:uid="{FCF3277E-5B17-472E-BA52-88867486CC4A}"/>
    <cellStyle name="Normal 5 2 2 2 4 3 3 4" xfId="7071" xr:uid="{A25EFE68-01E8-48F6-BB06-CC4BA9EE659C}"/>
    <cellStyle name="Normal 5 2 2 2 4 3 3 4 2" xfId="7072" xr:uid="{A2E0155A-D0F8-47AD-ACE4-7EAF7194EBAA}"/>
    <cellStyle name="Normal 5 2 2 2 4 3 3 5" xfId="7073" xr:uid="{1D25D2DE-0B85-4FA0-B3C3-7433FD4D4837}"/>
    <cellStyle name="Normal 5 2 2 2 4 3 4" xfId="7074" xr:uid="{4165E965-45CF-49D4-85A6-F45424B6CAA0}"/>
    <cellStyle name="Normal 5 2 2 2 4 3 4 2" xfId="7075" xr:uid="{75A928DB-841B-41DA-8FDF-3D38AC0262F9}"/>
    <cellStyle name="Normal 5 2 2 2 4 3 4 2 2" xfId="7076" xr:uid="{0DBF3E94-3035-4AFD-81FC-8997C9CAD4F7}"/>
    <cellStyle name="Normal 5 2 2 2 4 3 4 2 2 2" xfId="7077" xr:uid="{2B962809-50A9-4A48-9C72-F8961FFBD700}"/>
    <cellStyle name="Normal 5 2 2 2 4 3 4 2 3" xfId="7078" xr:uid="{FE060B00-1290-459D-90E9-01D1D19D3854}"/>
    <cellStyle name="Normal 5 2 2 2 4 3 4 3" xfId="7079" xr:uid="{47EDB900-7B42-4AAF-9F5D-1EA8B34C989D}"/>
    <cellStyle name="Normal 5 2 2 2 4 3 4 3 2" xfId="7080" xr:uid="{C1781AB9-66D8-4252-B270-C6763709F39A}"/>
    <cellStyle name="Normal 5 2 2 2 4 3 4 4" xfId="7081" xr:uid="{B94FBC30-6C3A-4AFF-9FB1-A676754E0AE0}"/>
    <cellStyle name="Normal 5 2 2 2 4 3 5" xfId="7082" xr:uid="{308F2F10-8F84-43FF-B473-744EFA287773}"/>
    <cellStyle name="Normal 5 2 2 2 4 3 5 2" xfId="7083" xr:uid="{EE751CE0-6857-404B-BF42-88978E5B620A}"/>
    <cellStyle name="Normal 5 2 2 2 4 3 5 2 2" xfId="7084" xr:uid="{C60EA045-B6E4-41D0-9434-E6025A3FAD1E}"/>
    <cellStyle name="Normal 5 2 2 2 4 3 5 3" xfId="7085" xr:uid="{DC5E2E7C-1C7C-4973-8FF4-ED27F2A1ABFD}"/>
    <cellStyle name="Normal 5 2 2 2 4 3 6" xfId="7086" xr:uid="{4D43053B-4AC0-4B60-9606-E6D1C36FAD65}"/>
    <cellStyle name="Normal 5 2 2 2 4 3 6 2" xfId="7087" xr:uid="{65DEE3DC-A27A-4134-BE63-118516362834}"/>
    <cellStyle name="Normal 5 2 2 2 4 3 7" xfId="7088" xr:uid="{F23C881E-51CF-4024-A8B0-198CC65114D7}"/>
    <cellStyle name="Normal 5 2 2 2 4 4" xfId="7089" xr:uid="{652C2B52-8E9B-4E0E-992C-EAC4BEB3419F}"/>
    <cellStyle name="Normal 5 2 2 2 4 4 2" xfId="7090" xr:uid="{8FFB3757-04D5-4E2E-A2D2-FA504A86E975}"/>
    <cellStyle name="Normal 5 2 2 2 4 4 2 2" xfId="7091" xr:uid="{7689B8CA-DC2D-4BBE-929A-D2A5F91E0145}"/>
    <cellStyle name="Normal 5 2 2 2 4 4 2 2 2" xfId="7092" xr:uid="{2355FD35-FB98-456C-959F-E95988A37B00}"/>
    <cellStyle name="Normal 5 2 2 2 4 4 2 2 2 2" xfId="7093" xr:uid="{3ADC7EB5-0ABA-4092-9FED-2D4DADB911DE}"/>
    <cellStyle name="Normal 5 2 2 2 4 4 2 2 2 2 2" xfId="7094" xr:uid="{A8B35881-B164-4DED-AC42-ACFA69399F50}"/>
    <cellStyle name="Normal 5 2 2 2 4 4 2 2 2 3" xfId="7095" xr:uid="{9F8E3CFD-229D-4004-8B13-550D15ADC795}"/>
    <cellStyle name="Normal 5 2 2 2 4 4 2 2 3" xfId="7096" xr:uid="{9AF526C7-C632-4E02-9F56-BEDDE5CA344E}"/>
    <cellStyle name="Normal 5 2 2 2 4 4 2 2 3 2" xfId="7097" xr:uid="{BBFDC689-10E7-4655-BC23-30C75BC2553B}"/>
    <cellStyle name="Normal 5 2 2 2 4 4 2 2 4" xfId="7098" xr:uid="{C8030A73-98F8-45B9-ADF9-79EBF3345A05}"/>
    <cellStyle name="Normal 5 2 2 2 4 4 2 3" xfId="7099" xr:uid="{5893CDF3-E89F-4563-B2A9-7DD8076C449A}"/>
    <cellStyle name="Normal 5 2 2 2 4 4 2 3 2" xfId="7100" xr:uid="{97F0F946-ED95-446E-B0FD-F90CC8A17565}"/>
    <cellStyle name="Normal 5 2 2 2 4 4 2 3 2 2" xfId="7101" xr:uid="{10488337-2ECE-4616-BD5B-389700FE6B2D}"/>
    <cellStyle name="Normal 5 2 2 2 4 4 2 3 3" xfId="7102" xr:uid="{1C2515BE-64D6-4021-AA7C-A8545959A2B2}"/>
    <cellStyle name="Normal 5 2 2 2 4 4 2 4" xfId="7103" xr:uid="{0684BD40-1594-4584-AF11-37F09F5E4E68}"/>
    <cellStyle name="Normal 5 2 2 2 4 4 2 4 2" xfId="7104" xr:uid="{6DCE448C-A23C-4CE3-BF84-E4ABAF6F6998}"/>
    <cellStyle name="Normal 5 2 2 2 4 4 2 5" xfId="7105" xr:uid="{384C3F0F-155D-4005-8D64-02BCA45C7974}"/>
    <cellStyle name="Normal 5 2 2 2 4 4 3" xfId="7106" xr:uid="{FE727D76-8FEB-4D22-A107-DDA673216563}"/>
    <cellStyle name="Normal 5 2 2 2 4 4 3 2" xfId="7107" xr:uid="{2B11D7F9-4980-412E-8A9B-5532CA125AB8}"/>
    <cellStyle name="Normal 5 2 2 2 4 4 3 2 2" xfId="7108" xr:uid="{8A24FB9F-E084-4603-B07D-1CF7D6EEE84D}"/>
    <cellStyle name="Normal 5 2 2 2 4 4 3 2 2 2" xfId="7109" xr:uid="{4B1DFECC-D9AB-4BB4-BC25-7AA380BD4B5F}"/>
    <cellStyle name="Normal 5 2 2 2 4 4 3 2 3" xfId="7110" xr:uid="{020E144A-71A2-4731-8E29-E2A1CB502B64}"/>
    <cellStyle name="Normal 5 2 2 2 4 4 3 3" xfId="7111" xr:uid="{B6B14986-01C2-40D0-ABAA-C7880F5A5D4F}"/>
    <cellStyle name="Normal 5 2 2 2 4 4 3 3 2" xfId="7112" xr:uid="{1BF1B841-DC39-4EC2-8F21-C110FDAC9C75}"/>
    <cellStyle name="Normal 5 2 2 2 4 4 3 4" xfId="7113" xr:uid="{2E595BA2-C2B0-41E1-9DBE-E7C242984362}"/>
    <cellStyle name="Normal 5 2 2 2 4 4 4" xfId="7114" xr:uid="{B2BFB9F7-9C3A-41CC-A9CF-36C57F8582E7}"/>
    <cellStyle name="Normal 5 2 2 2 4 4 4 2" xfId="7115" xr:uid="{11D443FF-CD40-4A07-AF5E-206028021011}"/>
    <cellStyle name="Normal 5 2 2 2 4 4 4 2 2" xfId="7116" xr:uid="{7FE615FD-7528-4A43-B2CB-5ACB57F8DA16}"/>
    <cellStyle name="Normal 5 2 2 2 4 4 4 3" xfId="7117" xr:uid="{8A9A5563-0DA2-4845-BB59-193DB438727C}"/>
    <cellStyle name="Normal 5 2 2 2 4 4 5" xfId="7118" xr:uid="{510F99A1-7EAC-4638-867C-60883984F6BA}"/>
    <cellStyle name="Normal 5 2 2 2 4 4 5 2" xfId="7119" xr:uid="{C6138968-22A2-4BF3-98AF-96835F8C0029}"/>
    <cellStyle name="Normal 5 2 2 2 4 4 6" xfId="7120" xr:uid="{94C59506-0B35-4A18-9B88-183DF1B58D76}"/>
    <cellStyle name="Normal 5 2 2 2 4 5" xfId="7121" xr:uid="{71FD3CC7-DE9A-406E-953A-7B5053036D1D}"/>
    <cellStyle name="Normal 5 2 2 2 4 5 2" xfId="7122" xr:uid="{04B97410-AD61-48DD-A712-3C05FD3BE394}"/>
    <cellStyle name="Normal 5 2 2 2 4 5 2 2" xfId="7123" xr:uid="{A0232C36-F04E-4040-89EE-1AAD4B0B38EA}"/>
    <cellStyle name="Normal 5 2 2 2 4 5 2 2 2" xfId="7124" xr:uid="{9DCBD8F8-1B41-4152-8667-C36664369B26}"/>
    <cellStyle name="Normal 5 2 2 2 4 5 2 2 2 2" xfId="7125" xr:uid="{509E277C-5B71-4BC3-84C1-4828BFAA24FF}"/>
    <cellStyle name="Normal 5 2 2 2 4 5 2 2 3" xfId="7126" xr:uid="{FC5B6258-FA54-48C5-8FB5-877FC02B0815}"/>
    <cellStyle name="Normal 5 2 2 2 4 5 2 3" xfId="7127" xr:uid="{F25E3C89-3186-4AE2-A8FC-D96FFF5E3B97}"/>
    <cellStyle name="Normal 5 2 2 2 4 5 2 3 2" xfId="7128" xr:uid="{C41A893E-753C-4E5C-B6AA-140D23611B64}"/>
    <cellStyle name="Normal 5 2 2 2 4 5 2 4" xfId="7129" xr:uid="{4F021642-BFF6-42A3-A6AD-905A55B12A92}"/>
    <cellStyle name="Normal 5 2 2 2 4 5 3" xfId="7130" xr:uid="{DEBA303C-E40D-43D9-B6F3-A43AF2D8BE61}"/>
    <cellStyle name="Normal 5 2 2 2 4 5 3 2" xfId="7131" xr:uid="{38B7F060-02DC-4344-BAF1-D6F5AE9750ED}"/>
    <cellStyle name="Normal 5 2 2 2 4 5 3 2 2" xfId="7132" xr:uid="{01CE4AB7-B549-47FC-A9EC-F0B3F0DC6092}"/>
    <cellStyle name="Normal 5 2 2 2 4 5 3 3" xfId="7133" xr:uid="{DEC76D49-220D-46A7-B729-CC75B33CD48E}"/>
    <cellStyle name="Normal 5 2 2 2 4 5 4" xfId="7134" xr:uid="{D271C467-D015-4EB1-BEC1-35F19DD5B47D}"/>
    <cellStyle name="Normal 5 2 2 2 4 5 4 2" xfId="7135" xr:uid="{D62AD87D-AE21-4287-8C1F-61838ED70F8C}"/>
    <cellStyle name="Normal 5 2 2 2 4 5 5" xfId="7136" xr:uid="{3172F42C-E10E-40A6-9BA3-85C834F9A824}"/>
    <cellStyle name="Normal 5 2 2 2 4 6" xfId="7137" xr:uid="{89B7B2FC-1D41-46FC-85CA-F0468194F809}"/>
    <cellStyle name="Normal 5 2 2 2 4 6 2" xfId="7138" xr:uid="{3D85190A-594F-400F-8382-833808CA2DBE}"/>
    <cellStyle name="Normal 5 2 2 2 4 6 2 2" xfId="7139" xr:uid="{D8FF8176-1564-4B15-A85A-CC7D30F3A056}"/>
    <cellStyle name="Normal 5 2 2 2 4 6 2 2 2" xfId="7140" xr:uid="{B25DE7E5-4566-483C-9193-D44EAED81749}"/>
    <cellStyle name="Normal 5 2 2 2 4 6 2 3" xfId="7141" xr:uid="{D8101B04-2574-4737-A64C-0DAF043CF583}"/>
    <cellStyle name="Normal 5 2 2 2 4 6 3" xfId="7142" xr:uid="{E8315C48-DC11-422B-B84E-7C8F53DE9B3B}"/>
    <cellStyle name="Normal 5 2 2 2 4 6 3 2" xfId="7143" xr:uid="{F379A0D3-F419-461D-832F-C3D51061974C}"/>
    <cellStyle name="Normal 5 2 2 2 4 6 4" xfId="7144" xr:uid="{4C6F62F7-BC22-4A2D-B943-CDB67201DAD6}"/>
    <cellStyle name="Normal 5 2 2 2 4 7" xfId="7145" xr:uid="{D3832E3A-BFAF-412E-A59B-B1552C28B0C8}"/>
    <cellStyle name="Normal 5 2 2 2 4 7 2" xfId="7146" xr:uid="{D79C132B-B9BE-485C-97C9-5B2031833002}"/>
    <cellStyle name="Normal 5 2 2 2 4 7 2 2" xfId="7147" xr:uid="{C82088B0-6EB8-4AE6-B935-A1CD099B3B3B}"/>
    <cellStyle name="Normal 5 2 2 2 4 7 3" xfId="7148" xr:uid="{5E728C27-567A-4F5D-A734-0916FE640651}"/>
    <cellStyle name="Normal 5 2 2 2 4 8" xfId="7149" xr:uid="{B2C1B82B-C955-44E8-A39D-7A1A3E5D9201}"/>
    <cellStyle name="Normal 5 2 2 2 4 8 2" xfId="7150" xr:uid="{73AC8E2F-F948-4B57-B2D9-39F9002EBAA5}"/>
    <cellStyle name="Normal 5 2 2 2 4 9" xfId="7151" xr:uid="{F11B3CB8-A2AE-4599-A1EE-6431DABAE661}"/>
    <cellStyle name="Normal 5 2 2 2 5" xfId="7152" xr:uid="{B343FE2B-D3F9-48F4-A7A0-1E15A8EE4B39}"/>
    <cellStyle name="Normal 5 2 2 2 5 2" xfId="7153" xr:uid="{EA87093C-DD5E-4153-B742-A22CF63DC104}"/>
    <cellStyle name="Normal 5 2 2 2 5 2 2" xfId="7154" xr:uid="{A070E216-77FB-4B6D-B31D-7632D3314659}"/>
    <cellStyle name="Normal 5 2 2 2 5 2 2 2" xfId="7155" xr:uid="{8A04ABE4-2DDE-4B39-A16C-2A7CCB198AC6}"/>
    <cellStyle name="Normal 5 2 2 2 5 2 2 2 2" xfId="7156" xr:uid="{76897419-E419-4490-B9A4-10A5B1D7B329}"/>
    <cellStyle name="Normal 5 2 2 2 5 2 2 2 2 2" xfId="7157" xr:uid="{488C0F8B-FFC8-4CF7-B49C-C6645C900652}"/>
    <cellStyle name="Normal 5 2 2 2 5 2 2 2 2 2 2" xfId="7158" xr:uid="{BB00FE6B-15BC-42F4-86B7-934600AE4CE9}"/>
    <cellStyle name="Normal 5 2 2 2 5 2 2 2 2 2 2 2" xfId="7159" xr:uid="{AB02AABA-E0A9-4EEC-B721-EBE9BF65F938}"/>
    <cellStyle name="Normal 5 2 2 2 5 2 2 2 2 2 3" xfId="7160" xr:uid="{87831EA3-FFDE-457A-A32E-48193AD2BE63}"/>
    <cellStyle name="Normal 5 2 2 2 5 2 2 2 2 3" xfId="7161" xr:uid="{3F1D9578-647E-4B9C-B546-E6558B1EAD3B}"/>
    <cellStyle name="Normal 5 2 2 2 5 2 2 2 2 3 2" xfId="7162" xr:uid="{682F318E-0F0E-4A7D-BC99-636F93122960}"/>
    <cellStyle name="Normal 5 2 2 2 5 2 2 2 2 4" xfId="7163" xr:uid="{F3C4E1AD-9E26-4F70-8A7C-CE542053F883}"/>
    <cellStyle name="Normal 5 2 2 2 5 2 2 2 3" xfId="7164" xr:uid="{287B308F-418D-498D-AA9F-60B02B5DD6A8}"/>
    <cellStyle name="Normal 5 2 2 2 5 2 2 2 3 2" xfId="7165" xr:uid="{47897207-63EA-458D-9486-932C868B3DA0}"/>
    <cellStyle name="Normal 5 2 2 2 5 2 2 2 3 2 2" xfId="7166" xr:uid="{1D64A248-AB4A-44A5-B452-1F93F2237EE6}"/>
    <cellStyle name="Normal 5 2 2 2 5 2 2 2 3 3" xfId="7167" xr:uid="{703BE5F1-D460-47DF-8467-CB773CAB17F4}"/>
    <cellStyle name="Normal 5 2 2 2 5 2 2 2 4" xfId="7168" xr:uid="{46549814-4A07-4713-9E3D-7EBF2B800399}"/>
    <cellStyle name="Normal 5 2 2 2 5 2 2 2 4 2" xfId="7169" xr:uid="{0B6CAAB3-2BAF-448B-988A-73CC20866AAF}"/>
    <cellStyle name="Normal 5 2 2 2 5 2 2 2 5" xfId="7170" xr:uid="{01BC09DC-F765-4FA8-BD41-A880348A1EBA}"/>
    <cellStyle name="Normal 5 2 2 2 5 2 2 3" xfId="7171" xr:uid="{7E0D9E40-A3FA-4B25-ADFD-55EE7041CB2E}"/>
    <cellStyle name="Normal 5 2 2 2 5 2 2 3 2" xfId="7172" xr:uid="{DB978931-B51F-4F32-B945-BDA2011D0102}"/>
    <cellStyle name="Normal 5 2 2 2 5 2 2 3 2 2" xfId="7173" xr:uid="{BB823C56-CD6E-4633-8F41-205EE4FB268E}"/>
    <cellStyle name="Normal 5 2 2 2 5 2 2 3 2 2 2" xfId="7174" xr:uid="{B339BDFF-770A-4402-93A4-9D0D63DE3498}"/>
    <cellStyle name="Normal 5 2 2 2 5 2 2 3 2 3" xfId="7175" xr:uid="{46C00CEB-2BA5-4195-B1E6-343B99B15561}"/>
    <cellStyle name="Normal 5 2 2 2 5 2 2 3 3" xfId="7176" xr:uid="{991805C5-BCDB-4C5C-8BAD-489949C19CCA}"/>
    <cellStyle name="Normal 5 2 2 2 5 2 2 3 3 2" xfId="7177" xr:uid="{DD08A8D1-B806-404E-A79D-9F7695ECB00D}"/>
    <cellStyle name="Normal 5 2 2 2 5 2 2 3 4" xfId="7178" xr:uid="{91863936-DEBB-4344-9175-5DE176E5CF48}"/>
    <cellStyle name="Normal 5 2 2 2 5 2 2 4" xfId="7179" xr:uid="{0C55D593-6CAB-4998-B552-C511A4ADCDF3}"/>
    <cellStyle name="Normal 5 2 2 2 5 2 2 4 2" xfId="7180" xr:uid="{14533BA7-80C9-4EA0-ADE8-7B10975B5BEE}"/>
    <cellStyle name="Normal 5 2 2 2 5 2 2 4 2 2" xfId="7181" xr:uid="{59D198D3-0DD6-496D-9B06-B45464FA9550}"/>
    <cellStyle name="Normal 5 2 2 2 5 2 2 4 3" xfId="7182" xr:uid="{0225CAEF-3686-41AF-8FDA-3B271B4E7B73}"/>
    <cellStyle name="Normal 5 2 2 2 5 2 2 5" xfId="7183" xr:uid="{D2E6FC4F-EA1E-4FC0-A36E-81D4A85E0B98}"/>
    <cellStyle name="Normal 5 2 2 2 5 2 2 5 2" xfId="7184" xr:uid="{D84BFAB4-6E25-43C5-A2E2-EDA64DC009D2}"/>
    <cellStyle name="Normal 5 2 2 2 5 2 2 6" xfId="7185" xr:uid="{F72D96D5-3A36-44D9-9A67-0A2D8337472E}"/>
    <cellStyle name="Normal 5 2 2 2 5 2 3" xfId="7186" xr:uid="{A094957F-EFCB-4DA4-ADA3-24E7DD6EBFD2}"/>
    <cellStyle name="Normal 5 2 2 2 5 2 3 2" xfId="7187" xr:uid="{5A42713A-B8A9-434C-B303-12FCAA5CB526}"/>
    <cellStyle name="Normal 5 2 2 2 5 2 3 2 2" xfId="7188" xr:uid="{E5E87179-5F45-4CA7-B2CD-685DBB286787}"/>
    <cellStyle name="Normal 5 2 2 2 5 2 3 2 2 2" xfId="7189" xr:uid="{1931DFBD-276E-4104-829C-943D9EC2840E}"/>
    <cellStyle name="Normal 5 2 2 2 5 2 3 2 2 2 2" xfId="7190" xr:uid="{0E5F48F4-6E7E-4CBC-8F00-9B6B82F34AC1}"/>
    <cellStyle name="Normal 5 2 2 2 5 2 3 2 2 3" xfId="7191" xr:uid="{A3E84F53-E9E4-4597-9A45-9D327BA25D0B}"/>
    <cellStyle name="Normal 5 2 2 2 5 2 3 2 3" xfId="7192" xr:uid="{85244259-4383-4B73-AD0E-B5E19DCC8D79}"/>
    <cellStyle name="Normal 5 2 2 2 5 2 3 2 3 2" xfId="7193" xr:uid="{C7D595E2-6676-4C06-8830-BA194FACABF1}"/>
    <cellStyle name="Normal 5 2 2 2 5 2 3 2 4" xfId="7194" xr:uid="{55579199-7725-4CEC-9990-BADECB6CCF63}"/>
    <cellStyle name="Normal 5 2 2 2 5 2 3 3" xfId="7195" xr:uid="{25C0D44E-F41F-4A71-ACD9-946FA03C5401}"/>
    <cellStyle name="Normal 5 2 2 2 5 2 3 3 2" xfId="7196" xr:uid="{88DF997C-ACA8-4ED6-A752-3B8A7C46F614}"/>
    <cellStyle name="Normal 5 2 2 2 5 2 3 3 2 2" xfId="7197" xr:uid="{57D55845-32F4-471C-B9D7-36CFC62F5B7C}"/>
    <cellStyle name="Normal 5 2 2 2 5 2 3 3 3" xfId="7198" xr:uid="{F3AD3374-4153-4339-8E4C-758780DE421E}"/>
    <cellStyle name="Normal 5 2 2 2 5 2 3 4" xfId="7199" xr:uid="{6EAC21F1-10A1-48A3-8AF4-B14B6FD6373C}"/>
    <cellStyle name="Normal 5 2 2 2 5 2 3 4 2" xfId="7200" xr:uid="{335EEC26-D640-44A7-8A28-79287A203A30}"/>
    <cellStyle name="Normal 5 2 2 2 5 2 3 5" xfId="7201" xr:uid="{9BFFFF48-02F0-4FE7-A6D3-DA29173F3DF0}"/>
    <cellStyle name="Normal 5 2 2 2 5 2 4" xfId="7202" xr:uid="{B7A66A25-4E6C-4982-9A8D-E232DF44835B}"/>
    <cellStyle name="Normal 5 2 2 2 5 2 4 2" xfId="7203" xr:uid="{3F40E110-9D52-4CE3-8CC0-7B69DF298702}"/>
    <cellStyle name="Normal 5 2 2 2 5 2 4 2 2" xfId="7204" xr:uid="{5830535A-80C5-4B57-8C4A-D2D4959167B2}"/>
    <cellStyle name="Normal 5 2 2 2 5 2 4 2 2 2" xfId="7205" xr:uid="{82EDE7E6-487F-4D0A-A9BD-12B9FEF7D63B}"/>
    <cellStyle name="Normal 5 2 2 2 5 2 4 2 3" xfId="7206" xr:uid="{A59E9849-B73D-4C60-9228-F48E5E0B72A0}"/>
    <cellStyle name="Normal 5 2 2 2 5 2 4 3" xfId="7207" xr:uid="{6B96D742-C4F3-4A3F-93C0-F59E67B9855C}"/>
    <cellStyle name="Normal 5 2 2 2 5 2 4 3 2" xfId="7208" xr:uid="{1360B638-8884-49E4-9CAA-8C27762B7A80}"/>
    <cellStyle name="Normal 5 2 2 2 5 2 4 4" xfId="7209" xr:uid="{4A4B64B4-13E6-4213-9582-8445A69ED093}"/>
    <cellStyle name="Normal 5 2 2 2 5 2 5" xfId="7210" xr:uid="{36397F85-708D-48A4-A9D7-B5AFA4710816}"/>
    <cellStyle name="Normal 5 2 2 2 5 2 5 2" xfId="7211" xr:uid="{D3DD668E-B97E-408B-8082-9CE8ED9541AC}"/>
    <cellStyle name="Normal 5 2 2 2 5 2 5 2 2" xfId="7212" xr:uid="{B9F6F0DE-464C-479A-B364-82D6A03B4DD6}"/>
    <cellStyle name="Normal 5 2 2 2 5 2 5 3" xfId="7213" xr:uid="{CC7E44F6-4DDE-4467-A56A-0C190F64F172}"/>
    <cellStyle name="Normal 5 2 2 2 5 2 6" xfId="7214" xr:uid="{3B5AF67D-D098-4C64-AD35-0353963A2E4E}"/>
    <cellStyle name="Normal 5 2 2 2 5 2 6 2" xfId="7215" xr:uid="{2D84D948-03E7-4A8A-8B4A-EE71C2904E63}"/>
    <cellStyle name="Normal 5 2 2 2 5 2 7" xfId="7216" xr:uid="{C186FA42-054E-4804-AC28-FE4557CD499F}"/>
    <cellStyle name="Normal 5 2 2 2 5 3" xfId="7217" xr:uid="{8BA6B5FB-C926-4B9D-9D47-0BCC2A4E9374}"/>
    <cellStyle name="Normal 5 2 2 2 5 3 2" xfId="7218" xr:uid="{D7815CB4-BF20-4466-9B12-3A352588983C}"/>
    <cellStyle name="Normal 5 2 2 2 5 3 2 2" xfId="7219" xr:uid="{4D214E71-6D2C-4AF1-91AF-EEE26D19D4FD}"/>
    <cellStyle name="Normal 5 2 2 2 5 3 2 2 2" xfId="7220" xr:uid="{16B19E8F-E679-42FC-B382-27B960DB7A03}"/>
    <cellStyle name="Normal 5 2 2 2 5 3 2 2 2 2" xfId="7221" xr:uid="{8C3521D3-4668-4F39-989A-53CDA349A9AD}"/>
    <cellStyle name="Normal 5 2 2 2 5 3 2 2 2 2 2" xfId="7222" xr:uid="{A6F571B7-6860-4163-A826-4E72074D60A4}"/>
    <cellStyle name="Normal 5 2 2 2 5 3 2 2 2 3" xfId="7223" xr:uid="{AB2D61CC-85A0-4098-AFCA-EEC2A9F51628}"/>
    <cellStyle name="Normal 5 2 2 2 5 3 2 2 3" xfId="7224" xr:uid="{41593BD4-5C2A-4515-B11C-5EF19F454798}"/>
    <cellStyle name="Normal 5 2 2 2 5 3 2 2 3 2" xfId="7225" xr:uid="{7631B9DD-FC28-43D1-8DD4-D3A813931DA5}"/>
    <cellStyle name="Normal 5 2 2 2 5 3 2 2 4" xfId="7226" xr:uid="{BE53D13C-F35E-457B-A305-08FE4C9A076D}"/>
    <cellStyle name="Normal 5 2 2 2 5 3 2 3" xfId="7227" xr:uid="{E5DE989E-1C8F-4675-9300-C6E86BB8E72A}"/>
    <cellStyle name="Normal 5 2 2 2 5 3 2 3 2" xfId="7228" xr:uid="{EBEEA26C-67A9-48F9-A90A-0194467D6A9D}"/>
    <cellStyle name="Normal 5 2 2 2 5 3 2 3 2 2" xfId="7229" xr:uid="{CE0B2533-60FC-4A98-BFF5-D04ECD3FFD16}"/>
    <cellStyle name="Normal 5 2 2 2 5 3 2 3 3" xfId="7230" xr:uid="{E8FF5725-3F6F-409F-93D9-0483C2079B0F}"/>
    <cellStyle name="Normal 5 2 2 2 5 3 2 4" xfId="7231" xr:uid="{55C67B06-5FFE-4261-9207-96533E323563}"/>
    <cellStyle name="Normal 5 2 2 2 5 3 2 4 2" xfId="7232" xr:uid="{31D6A0AD-089E-416A-A584-A4A2507B2A3C}"/>
    <cellStyle name="Normal 5 2 2 2 5 3 2 5" xfId="7233" xr:uid="{EEE80726-BAB5-4691-ADDC-7F73E7D96D68}"/>
    <cellStyle name="Normal 5 2 2 2 5 3 3" xfId="7234" xr:uid="{01298648-C0B3-4373-80F3-869A0D6E82C7}"/>
    <cellStyle name="Normal 5 2 2 2 5 3 3 2" xfId="7235" xr:uid="{DE75DDC3-F70E-44C7-81FC-2E2856B73A6F}"/>
    <cellStyle name="Normal 5 2 2 2 5 3 3 2 2" xfId="7236" xr:uid="{7814D228-57C8-48B5-800C-41C5050D71C6}"/>
    <cellStyle name="Normal 5 2 2 2 5 3 3 2 2 2" xfId="7237" xr:uid="{E0965E66-677E-4ED2-A00A-A7258188FF42}"/>
    <cellStyle name="Normal 5 2 2 2 5 3 3 2 3" xfId="7238" xr:uid="{BEA5AE6F-8617-4EAD-8E49-BAC077ABCC61}"/>
    <cellStyle name="Normal 5 2 2 2 5 3 3 3" xfId="7239" xr:uid="{D30D5C26-9D69-4038-924C-B5E08D67A784}"/>
    <cellStyle name="Normal 5 2 2 2 5 3 3 3 2" xfId="7240" xr:uid="{EC9D3DC6-B6B3-4109-9E44-2C5DF522EB4E}"/>
    <cellStyle name="Normal 5 2 2 2 5 3 3 4" xfId="7241" xr:uid="{552929C7-39C3-4A7C-AEF2-00925820A2F8}"/>
    <cellStyle name="Normal 5 2 2 2 5 3 4" xfId="7242" xr:uid="{6E412843-0541-4C56-8707-B23EA686D5B6}"/>
    <cellStyle name="Normal 5 2 2 2 5 3 4 2" xfId="7243" xr:uid="{8FF42153-26F6-4B00-B88F-566F9574F87D}"/>
    <cellStyle name="Normal 5 2 2 2 5 3 4 2 2" xfId="7244" xr:uid="{0F7BF246-85AE-4278-B4C6-A8E112671370}"/>
    <cellStyle name="Normal 5 2 2 2 5 3 4 3" xfId="7245" xr:uid="{83247A77-7A67-4F0A-AC57-F5767896888B}"/>
    <cellStyle name="Normal 5 2 2 2 5 3 5" xfId="7246" xr:uid="{160F605F-F3B0-4708-A9AF-CCB35057D59A}"/>
    <cellStyle name="Normal 5 2 2 2 5 3 5 2" xfId="7247" xr:uid="{6AEED001-BCDF-4625-9524-46A80FF82E48}"/>
    <cellStyle name="Normal 5 2 2 2 5 3 6" xfId="7248" xr:uid="{573B12BF-802B-4F89-BBB2-2B46E8A144E3}"/>
    <cellStyle name="Normal 5 2 2 2 5 4" xfId="7249" xr:uid="{85E85A07-3A6B-4CE1-8D43-082D8BC4EF71}"/>
    <cellStyle name="Normal 5 2 2 2 5 4 2" xfId="7250" xr:uid="{0DAF5609-31B9-4346-A7F8-FDB72AC8C059}"/>
    <cellStyle name="Normal 5 2 2 2 5 4 2 2" xfId="7251" xr:uid="{EB31817B-FA38-40E3-8CBA-B6DC51EAB6DE}"/>
    <cellStyle name="Normal 5 2 2 2 5 4 2 2 2" xfId="7252" xr:uid="{1C42515F-6D98-463D-BA0B-D9C39EA6635D}"/>
    <cellStyle name="Normal 5 2 2 2 5 4 2 2 2 2" xfId="7253" xr:uid="{E7DD18DF-2992-44A1-9FE3-9E0BA9ADB482}"/>
    <cellStyle name="Normal 5 2 2 2 5 4 2 2 3" xfId="7254" xr:uid="{8ED6080E-DD3F-475A-A73A-C29018252A72}"/>
    <cellStyle name="Normal 5 2 2 2 5 4 2 3" xfId="7255" xr:uid="{7981B07E-00F0-47BF-A77B-5FC1EE59C937}"/>
    <cellStyle name="Normal 5 2 2 2 5 4 2 3 2" xfId="7256" xr:uid="{D45C7901-2F48-48CF-B888-C38161B8C17D}"/>
    <cellStyle name="Normal 5 2 2 2 5 4 2 4" xfId="7257" xr:uid="{9597B47E-313E-4C59-BA03-11A35B90F616}"/>
    <cellStyle name="Normal 5 2 2 2 5 4 3" xfId="7258" xr:uid="{15145DCD-40BF-4816-9172-A68609FC4712}"/>
    <cellStyle name="Normal 5 2 2 2 5 4 3 2" xfId="7259" xr:uid="{97DC3681-CCFB-4CAB-AEE0-56BDA5265D28}"/>
    <cellStyle name="Normal 5 2 2 2 5 4 3 2 2" xfId="7260" xr:uid="{B38B874C-4610-4977-8496-681A9F23B9AC}"/>
    <cellStyle name="Normal 5 2 2 2 5 4 3 3" xfId="7261" xr:uid="{2CD0D05D-ED7E-43D2-BE6E-D071C4B8BA92}"/>
    <cellStyle name="Normal 5 2 2 2 5 4 4" xfId="7262" xr:uid="{21B76679-93B8-47AE-B5BE-D27D60A0A0B8}"/>
    <cellStyle name="Normal 5 2 2 2 5 4 4 2" xfId="7263" xr:uid="{37CFAC7E-0159-4B79-99C4-CD2A12BE3414}"/>
    <cellStyle name="Normal 5 2 2 2 5 4 5" xfId="7264" xr:uid="{4ADD5704-B3A2-48D8-BF72-E8B24D0A53D0}"/>
    <cellStyle name="Normal 5 2 2 2 5 5" xfId="7265" xr:uid="{B72CED21-7C91-43F0-B74B-6E7B3DD502FC}"/>
    <cellStyle name="Normal 5 2 2 2 5 5 2" xfId="7266" xr:uid="{985D01DF-759A-48E6-ABE7-9401CD43B88A}"/>
    <cellStyle name="Normal 5 2 2 2 5 5 2 2" xfId="7267" xr:uid="{92D683DC-3ACC-412D-99A1-D622B9EAA4DF}"/>
    <cellStyle name="Normal 5 2 2 2 5 5 2 2 2" xfId="7268" xr:uid="{3B3F49F3-59ED-42D9-B11D-5D32E2A3ED14}"/>
    <cellStyle name="Normal 5 2 2 2 5 5 2 3" xfId="7269" xr:uid="{745FDB2F-2401-425D-B749-5824DAC2AC5F}"/>
    <cellStyle name="Normal 5 2 2 2 5 5 3" xfId="7270" xr:uid="{2CE8CA26-5FD4-4DA3-9C4E-2CA91BA0E7E0}"/>
    <cellStyle name="Normal 5 2 2 2 5 5 3 2" xfId="7271" xr:uid="{F460A822-ACB3-4789-A9CC-002EBB6F3CFF}"/>
    <cellStyle name="Normal 5 2 2 2 5 5 4" xfId="7272" xr:uid="{0D1FF1B1-8A01-4483-A961-F0DA6AD85726}"/>
    <cellStyle name="Normal 5 2 2 2 5 6" xfId="7273" xr:uid="{53674CC5-CF15-4BFC-A4E9-221EAE164CE4}"/>
    <cellStyle name="Normal 5 2 2 2 5 6 2" xfId="7274" xr:uid="{B6A0E105-2FF0-46B0-BF51-21C0931160B7}"/>
    <cellStyle name="Normal 5 2 2 2 5 6 2 2" xfId="7275" xr:uid="{2ABE771E-ACBF-4672-87E9-F738DCE28202}"/>
    <cellStyle name="Normal 5 2 2 2 5 6 3" xfId="7276" xr:uid="{A5891AFA-FAF9-474C-BBD1-5B0DD920A7CD}"/>
    <cellStyle name="Normal 5 2 2 2 5 7" xfId="7277" xr:uid="{BAA59238-57B8-4652-9F7D-CB66CC0DBA75}"/>
    <cellStyle name="Normal 5 2 2 2 5 7 2" xfId="7278" xr:uid="{3AA5E686-C666-4690-89A7-D8596993A70F}"/>
    <cellStyle name="Normal 5 2 2 2 5 8" xfId="7279" xr:uid="{CFBFA80A-649B-4BFE-BE20-15A8A9EB183C}"/>
    <cellStyle name="Normal 5 2 2 2 6" xfId="7280" xr:uid="{34A28AC7-3D91-4EE9-8CD7-0B172D7C67F4}"/>
    <cellStyle name="Normal 5 2 2 2 6 2" xfId="7281" xr:uid="{CB0DA689-1C68-40D1-AC09-8FB6CFF07107}"/>
    <cellStyle name="Normal 5 2 2 2 6 2 2" xfId="7282" xr:uid="{2861F85D-0E22-49FE-81C2-816B99151B4A}"/>
    <cellStyle name="Normal 5 2 2 2 6 2 2 2" xfId="7283" xr:uid="{B26AB36B-91CF-400D-9E7F-1DF8F01707F5}"/>
    <cellStyle name="Normal 5 2 2 2 6 2 2 2 2" xfId="7284" xr:uid="{90C09687-8AE5-4E43-9A8E-D88D7C78D341}"/>
    <cellStyle name="Normal 5 2 2 2 6 2 2 2 2 2" xfId="7285" xr:uid="{06426C19-B3D9-4561-BC15-3F582AA6B4C0}"/>
    <cellStyle name="Normal 5 2 2 2 6 2 2 2 2 2 2" xfId="7286" xr:uid="{F80651C4-C131-493F-BCC7-52A97765DB5F}"/>
    <cellStyle name="Normal 5 2 2 2 6 2 2 2 2 3" xfId="7287" xr:uid="{9C723997-C69E-43FB-AA15-851EB3713E3B}"/>
    <cellStyle name="Normal 5 2 2 2 6 2 2 2 3" xfId="7288" xr:uid="{500ECA22-0E23-4460-9D74-D4DB16B71FA8}"/>
    <cellStyle name="Normal 5 2 2 2 6 2 2 2 3 2" xfId="7289" xr:uid="{0528BB14-6E8C-4EC8-8989-181B701E45F2}"/>
    <cellStyle name="Normal 5 2 2 2 6 2 2 2 4" xfId="7290" xr:uid="{2CCEB338-9107-49EB-8C6A-36D14F1E5795}"/>
    <cellStyle name="Normal 5 2 2 2 6 2 2 3" xfId="7291" xr:uid="{FF49C9AF-820D-4E7F-AFAA-3AC3E3FB46DA}"/>
    <cellStyle name="Normal 5 2 2 2 6 2 2 3 2" xfId="7292" xr:uid="{F1918EAD-BF46-4120-966F-C67EAE87C3DC}"/>
    <cellStyle name="Normal 5 2 2 2 6 2 2 3 2 2" xfId="7293" xr:uid="{3D436354-9B6D-4FBA-95B3-93F378D63EE1}"/>
    <cellStyle name="Normal 5 2 2 2 6 2 2 3 3" xfId="7294" xr:uid="{62BC2ABF-2533-496D-94B5-BCFE1EBF5818}"/>
    <cellStyle name="Normal 5 2 2 2 6 2 2 4" xfId="7295" xr:uid="{1F776248-53F6-4427-BE3E-3DB191905876}"/>
    <cellStyle name="Normal 5 2 2 2 6 2 2 4 2" xfId="7296" xr:uid="{8330E3A5-1140-40D9-BD93-2C9EA2E95198}"/>
    <cellStyle name="Normal 5 2 2 2 6 2 2 5" xfId="7297" xr:uid="{DF2F228E-0AAF-4958-8489-460F3921AB0A}"/>
    <cellStyle name="Normal 5 2 2 2 6 2 3" xfId="7298" xr:uid="{0F34263F-6717-47FC-AB9D-E5BF088B4F47}"/>
    <cellStyle name="Normal 5 2 2 2 6 2 3 2" xfId="7299" xr:uid="{C8346EC4-5EFD-4377-8A35-814A64FFF78D}"/>
    <cellStyle name="Normal 5 2 2 2 6 2 3 2 2" xfId="7300" xr:uid="{B3CDCF02-F881-4A18-B206-B3EDC9BE3AB3}"/>
    <cellStyle name="Normal 5 2 2 2 6 2 3 2 2 2" xfId="7301" xr:uid="{EF7CFC60-33D8-43DF-8C1A-3769CB912B43}"/>
    <cellStyle name="Normal 5 2 2 2 6 2 3 2 3" xfId="7302" xr:uid="{FBFE20FC-9D44-41EE-9C58-1E31EADCFAD9}"/>
    <cellStyle name="Normal 5 2 2 2 6 2 3 3" xfId="7303" xr:uid="{E3E8BFC9-AED6-4BA0-976B-7AE88A10D224}"/>
    <cellStyle name="Normal 5 2 2 2 6 2 3 3 2" xfId="7304" xr:uid="{A05FCF96-321B-4FE2-A7E1-A6BB77DBE35F}"/>
    <cellStyle name="Normal 5 2 2 2 6 2 3 4" xfId="7305" xr:uid="{419102D6-6AB9-4A13-BD07-5ACECAF1E535}"/>
    <cellStyle name="Normal 5 2 2 2 6 2 4" xfId="7306" xr:uid="{FCC2C03D-1D10-40D6-8DA3-3476C0C37E88}"/>
    <cellStyle name="Normal 5 2 2 2 6 2 4 2" xfId="7307" xr:uid="{763B975D-2D48-44B4-BA96-83F2434C9E60}"/>
    <cellStyle name="Normal 5 2 2 2 6 2 4 2 2" xfId="7308" xr:uid="{BDA96DDC-4760-4239-895B-8732D9B815AE}"/>
    <cellStyle name="Normal 5 2 2 2 6 2 4 3" xfId="7309" xr:uid="{78F1B217-09E4-4AFE-8249-51CC4D2285A4}"/>
    <cellStyle name="Normal 5 2 2 2 6 2 5" xfId="7310" xr:uid="{4C1206EB-E6C6-4795-A730-D578FA200607}"/>
    <cellStyle name="Normal 5 2 2 2 6 2 5 2" xfId="7311" xr:uid="{7ABCD3E7-0ED2-43C7-A29F-3797B22CD5F6}"/>
    <cellStyle name="Normal 5 2 2 2 6 2 6" xfId="7312" xr:uid="{2DEBB633-E558-4B2F-97C7-D1F143B0053E}"/>
    <cellStyle name="Normal 5 2 2 2 6 3" xfId="7313" xr:uid="{6FF73067-62CA-4BFF-B9E4-9F7C4B5C852D}"/>
    <cellStyle name="Normal 5 2 2 2 6 3 2" xfId="7314" xr:uid="{283D3BFC-9CF8-4F6D-BCEE-890FE3AE0D1E}"/>
    <cellStyle name="Normal 5 2 2 2 6 3 2 2" xfId="7315" xr:uid="{4EB868A9-CBCE-4528-86B9-1CF2C4A535FD}"/>
    <cellStyle name="Normal 5 2 2 2 6 3 2 2 2" xfId="7316" xr:uid="{3F987AD7-F018-4138-99D3-1329E0ECA6F6}"/>
    <cellStyle name="Normal 5 2 2 2 6 3 2 2 2 2" xfId="7317" xr:uid="{F425D04F-AD36-49BA-A5CC-EFE2EE6AD601}"/>
    <cellStyle name="Normal 5 2 2 2 6 3 2 2 3" xfId="7318" xr:uid="{B1F21D1B-8AE3-4ADF-8AB1-CAAA252A7CDC}"/>
    <cellStyle name="Normal 5 2 2 2 6 3 2 3" xfId="7319" xr:uid="{7CA1514F-56DA-497B-94A7-5E43EC237B78}"/>
    <cellStyle name="Normal 5 2 2 2 6 3 2 3 2" xfId="7320" xr:uid="{AFBDAD33-FC46-46AA-BAA7-8F7CD4541C4C}"/>
    <cellStyle name="Normal 5 2 2 2 6 3 2 4" xfId="7321" xr:uid="{50A81F28-478F-4704-961F-33EC3EA16EF2}"/>
    <cellStyle name="Normal 5 2 2 2 6 3 3" xfId="7322" xr:uid="{56CFDDB3-9157-4F97-AC72-56E7648A3190}"/>
    <cellStyle name="Normal 5 2 2 2 6 3 3 2" xfId="7323" xr:uid="{03FC6AC4-DA16-4AE0-AE10-AC5434390757}"/>
    <cellStyle name="Normal 5 2 2 2 6 3 3 2 2" xfId="7324" xr:uid="{007DC6B0-6DC0-427D-AE5B-12CBE9372306}"/>
    <cellStyle name="Normal 5 2 2 2 6 3 3 3" xfId="7325" xr:uid="{4D135DD2-B3AA-4281-A568-2653C55ADED5}"/>
    <cellStyle name="Normal 5 2 2 2 6 3 4" xfId="7326" xr:uid="{7C9B4536-615F-4F60-AE05-9A1BEC114DCB}"/>
    <cellStyle name="Normal 5 2 2 2 6 3 4 2" xfId="7327" xr:uid="{D1847463-0C39-4BEB-9F0D-82D65D64E62F}"/>
    <cellStyle name="Normal 5 2 2 2 6 3 5" xfId="7328" xr:uid="{56708A1D-92FA-481C-9D8E-BAB9FEAD540B}"/>
    <cellStyle name="Normal 5 2 2 2 6 4" xfId="7329" xr:uid="{E063F3D7-B8BC-44A9-B00C-5BE6AD41701B}"/>
    <cellStyle name="Normal 5 2 2 2 6 4 2" xfId="7330" xr:uid="{276CBE1D-22EC-46E4-8D40-213FE24373D5}"/>
    <cellStyle name="Normal 5 2 2 2 6 4 2 2" xfId="7331" xr:uid="{BFD0A4AA-9DEC-4B3C-B6DF-18779B12211C}"/>
    <cellStyle name="Normal 5 2 2 2 6 4 2 2 2" xfId="7332" xr:uid="{B63EA7CA-5D58-487C-9873-6C9034B69DCB}"/>
    <cellStyle name="Normal 5 2 2 2 6 4 2 3" xfId="7333" xr:uid="{B8964312-8573-4411-8911-F62E2CABDF62}"/>
    <cellStyle name="Normal 5 2 2 2 6 4 3" xfId="7334" xr:uid="{6637825D-081B-4397-ADFC-DCB81A5C4354}"/>
    <cellStyle name="Normal 5 2 2 2 6 4 3 2" xfId="7335" xr:uid="{9467CA18-6017-4104-80D8-49F287C03B0A}"/>
    <cellStyle name="Normal 5 2 2 2 6 4 4" xfId="7336" xr:uid="{34E17EA5-B4A2-42E0-AC61-37BFADB1CEDB}"/>
    <cellStyle name="Normal 5 2 2 2 6 5" xfId="7337" xr:uid="{D6A65CEA-C719-463D-AD11-8DC5F522F681}"/>
    <cellStyle name="Normal 5 2 2 2 6 5 2" xfId="7338" xr:uid="{DDFF3859-6E7B-4FC8-B782-38001F49EAAD}"/>
    <cellStyle name="Normal 5 2 2 2 6 5 2 2" xfId="7339" xr:uid="{9A99690C-5071-417F-B2E1-4312CD1E6412}"/>
    <cellStyle name="Normal 5 2 2 2 6 5 3" xfId="7340" xr:uid="{6EF6A82D-EC10-4DC9-BC40-60BD10673CB0}"/>
    <cellStyle name="Normal 5 2 2 2 6 6" xfId="7341" xr:uid="{CB0CD48C-6B78-4410-BD9F-A771534BEB15}"/>
    <cellStyle name="Normal 5 2 2 2 6 6 2" xfId="7342" xr:uid="{E901F205-1B80-4A48-AE25-6CCCD7E8FA50}"/>
    <cellStyle name="Normal 5 2 2 2 6 7" xfId="7343" xr:uid="{488B07A4-CFEA-416A-AFC6-4E8554CC05BB}"/>
    <cellStyle name="Normal 5 2 2 2 7" xfId="7344" xr:uid="{3DE72DD1-F724-403D-96BE-250C2136077D}"/>
    <cellStyle name="Normal 5 2 2 2 7 2" xfId="7345" xr:uid="{7B226849-1DB9-44B0-AFF5-AD1932A1967C}"/>
    <cellStyle name="Normal 5 2 2 2 7 2 2" xfId="7346" xr:uid="{A5F4F910-8126-4BD1-AFFD-13B8B49ECC3D}"/>
    <cellStyle name="Normal 5 2 2 2 7 2 2 2" xfId="7347" xr:uid="{3008BC23-43F0-45E8-A8D5-6CA461BB7453}"/>
    <cellStyle name="Normal 5 2 2 2 7 2 2 2 2" xfId="7348" xr:uid="{25D6A8C8-734C-4751-A675-98431B01237A}"/>
    <cellStyle name="Normal 5 2 2 2 7 2 2 2 2 2" xfId="7349" xr:uid="{DDA0F86D-D90D-48CC-BDC7-D7529BC6806F}"/>
    <cellStyle name="Normal 5 2 2 2 7 2 2 2 3" xfId="7350" xr:uid="{309DBEB5-B56C-4246-8A0B-F8BF36F6D720}"/>
    <cellStyle name="Normal 5 2 2 2 7 2 2 3" xfId="7351" xr:uid="{9AE440E9-1F13-4540-B035-C9BCA7884E08}"/>
    <cellStyle name="Normal 5 2 2 2 7 2 2 3 2" xfId="7352" xr:uid="{730C7810-05EE-4F16-9D0A-0043DDAA4DA4}"/>
    <cellStyle name="Normal 5 2 2 2 7 2 2 4" xfId="7353" xr:uid="{10222EAC-61B9-49E9-AB13-D66676158DAD}"/>
    <cellStyle name="Normal 5 2 2 2 7 2 3" xfId="7354" xr:uid="{77C42085-661B-46CB-B1BA-897AE6298947}"/>
    <cellStyle name="Normal 5 2 2 2 7 2 3 2" xfId="7355" xr:uid="{02B062AF-E07A-40A7-ABEA-F87631E6E370}"/>
    <cellStyle name="Normal 5 2 2 2 7 2 3 2 2" xfId="7356" xr:uid="{D557EBC8-DFBC-4444-A171-83BB52E8EE63}"/>
    <cellStyle name="Normal 5 2 2 2 7 2 3 3" xfId="7357" xr:uid="{6CCD6147-D0B6-4B33-837C-28997F1AA4BD}"/>
    <cellStyle name="Normal 5 2 2 2 7 2 4" xfId="7358" xr:uid="{FB1BEC1F-BCC3-4DA3-A4B7-DBA0751392DB}"/>
    <cellStyle name="Normal 5 2 2 2 7 2 4 2" xfId="7359" xr:uid="{1DB9F7EC-E79F-47BA-9EA8-9B9766A7AD30}"/>
    <cellStyle name="Normal 5 2 2 2 7 2 5" xfId="7360" xr:uid="{A6CD57C7-15C5-441D-AA54-CD5BB33E94C4}"/>
    <cellStyle name="Normal 5 2 2 2 7 3" xfId="7361" xr:uid="{274D47B5-F9E4-4F19-B3D6-96778E0ACE22}"/>
    <cellStyle name="Normal 5 2 2 2 7 3 2" xfId="7362" xr:uid="{F7BCB540-B36B-42FB-91F2-F5AD937FB90A}"/>
    <cellStyle name="Normal 5 2 2 2 7 3 2 2" xfId="7363" xr:uid="{4E8E9E11-D1D7-49F2-BE3E-56717D4AF38B}"/>
    <cellStyle name="Normal 5 2 2 2 7 3 2 2 2" xfId="7364" xr:uid="{5E15C358-3D8E-45E2-9168-0655FBE58852}"/>
    <cellStyle name="Normal 5 2 2 2 7 3 2 3" xfId="7365" xr:uid="{0CA5BF82-C25F-4B2D-ABB2-EBBD72B53094}"/>
    <cellStyle name="Normal 5 2 2 2 7 3 3" xfId="7366" xr:uid="{87224D64-2A6D-4238-BA3B-C90A1EE7D8A1}"/>
    <cellStyle name="Normal 5 2 2 2 7 3 3 2" xfId="7367" xr:uid="{101AAA5C-D550-47DF-A35C-C6085F280FB3}"/>
    <cellStyle name="Normal 5 2 2 2 7 3 4" xfId="7368" xr:uid="{C8081A56-1638-4675-A86E-64492C6E2C45}"/>
    <cellStyle name="Normal 5 2 2 2 7 4" xfId="7369" xr:uid="{03AD0CC6-4E38-4DC2-ADD3-C9EED7FDF4C7}"/>
    <cellStyle name="Normal 5 2 2 2 7 4 2" xfId="7370" xr:uid="{5BD04AD5-D23A-4CF8-BE01-EE9F0F423F28}"/>
    <cellStyle name="Normal 5 2 2 2 7 4 2 2" xfId="7371" xr:uid="{CEB6E512-79B6-4862-A3AA-752E19468E9E}"/>
    <cellStyle name="Normal 5 2 2 2 7 4 3" xfId="7372" xr:uid="{33AC7FC6-918F-463B-9433-EB0C31F80FDA}"/>
    <cellStyle name="Normal 5 2 2 2 7 5" xfId="7373" xr:uid="{6E1EDA5E-CF11-4B74-8A38-3DC716BA30FB}"/>
    <cellStyle name="Normal 5 2 2 2 7 5 2" xfId="7374" xr:uid="{7C6D200F-F2A0-4093-BDCB-5320DCBF9303}"/>
    <cellStyle name="Normal 5 2 2 2 7 6" xfId="7375" xr:uid="{FEBF1EF8-6FBC-4891-A71E-9BF78B2DBA6B}"/>
    <cellStyle name="Normal 5 2 2 2 8" xfId="7376" xr:uid="{3E3E3FC9-919F-42DE-BBAD-CC349B8A7EDD}"/>
    <cellStyle name="Normal 5 2 2 2 8 2" xfId="7377" xr:uid="{4BF1AE4C-AE84-4E7E-9988-A9C4A44F38F3}"/>
    <cellStyle name="Normal 5 2 2 2 8 2 2" xfId="7378" xr:uid="{989C5936-9579-4914-A495-BAD7C7BB35C7}"/>
    <cellStyle name="Normal 5 2 2 2 8 2 2 2" xfId="7379" xr:uid="{03CEDCD6-7E78-4708-A286-39A6566051B7}"/>
    <cellStyle name="Normal 5 2 2 2 8 2 2 2 2" xfId="7380" xr:uid="{FDC1512A-D441-4D70-9167-8F8316E89F61}"/>
    <cellStyle name="Normal 5 2 2 2 8 2 2 3" xfId="7381" xr:uid="{B499C117-95B3-40DD-91FC-54CDF6B57CCA}"/>
    <cellStyle name="Normal 5 2 2 2 8 2 3" xfId="7382" xr:uid="{05D39E93-3ABA-48A9-8FE7-27CF5E864CD8}"/>
    <cellStyle name="Normal 5 2 2 2 8 2 3 2" xfId="7383" xr:uid="{A8B36A82-0FA3-454E-B36B-9D8E019E680A}"/>
    <cellStyle name="Normal 5 2 2 2 8 2 4" xfId="7384" xr:uid="{195B6A73-6344-4B3F-99A6-5633415D8C2B}"/>
    <cellStyle name="Normal 5 2 2 2 8 3" xfId="7385" xr:uid="{46D4083E-DBB8-43A6-9A4E-822B4518A844}"/>
    <cellStyle name="Normal 5 2 2 2 8 3 2" xfId="7386" xr:uid="{A901F1CA-2CE3-4868-A710-DC04B16E50C2}"/>
    <cellStyle name="Normal 5 2 2 2 8 3 2 2" xfId="7387" xr:uid="{14C2FDDC-AE06-4E4A-A717-2D89048744E2}"/>
    <cellStyle name="Normal 5 2 2 2 8 3 3" xfId="7388" xr:uid="{D835DA3B-C384-49BD-8163-320FE5703903}"/>
    <cellStyle name="Normal 5 2 2 2 8 4" xfId="7389" xr:uid="{63309281-DD51-4CC9-B4EB-25EDCAF40D3D}"/>
    <cellStyle name="Normal 5 2 2 2 8 4 2" xfId="7390" xr:uid="{CF65E0DC-8E85-433D-8861-0DF7A9511548}"/>
    <cellStyle name="Normal 5 2 2 2 8 5" xfId="7391" xr:uid="{289CAB5F-1F64-4175-828E-591ADB9997E9}"/>
    <cellStyle name="Normal 5 2 2 2 9" xfId="7392" xr:uid="{D4849B3C-A1DC-4C1A-9260-2104C6C1561C}"/>
    <cellStyle name="Normal 5 2 2 2 9 2" xfId="7393" xr:uid="{2BCFAB39-00DE-44B8-84AF-AE2F59508A13}"/>
    <cellStyle name="Normal 5 2 2 2 9 2 2" xfId="7394" xr:uid="{344FBD66-5A21-4355-AF0D-44FD1A6F3B98}"/>
    <cellStyle name="Normal 5 2 2 2 9 2 2 2" xfId="7395" xr:uid="{0C375906-D9F4-49EB-BEE4-CC1266BE9368}"/>
    <cellStyle name="Normal 5 2 2 2 9 2 3" xfId="7396" xr:uid="{4EFB7885-D56A-4033-95C0-4301A8D34609}"/>
    <cellStyle name="Normal 5 2 2 2 9 3" xfId="7397" xr:uid="{586C4ED4-163E-4D69-8C40-584C39D6EE63}"/>
    <cellStyle name="Normal 5 2 2 2 9 3 2" xfId="7398" xr:uid="{A7011D64-211E-4125-8E72-5978EBF15077}"/>
    <cellStyle name="Normal 5 2 2 2 9 4" xfId="7399" xr:uid="{69E29D42-763A-466A-A540-086E3447D260}"/>
    <cellStyle name="Normal 5 2 2 3" xfId="7400" xr:uid="{3B6F62C2-C4EA-4EED-BE7B-E7734ADC0AF2}"/>
    <cellStyle name="Normal 5 2 2 3 10" xfId="7401" xr:uid="{68358B6E-AD92-4433-B7FA-2A63A97D1B55}"/>
    <cellStyle name="Normal 5 2 2 3 10 2" xfId="7402" xr:uid="{DA01EE37-D388-44C2-88A1-0F6276A73704}"/>
    <cellStyle name="Normal 5 2 2 3 11" xfId="7403" xr:uid="{5A4D3095-9EE1-4FF7-A2BC-2FF77F11B936}"/>
    <cellStyle name="Normal 5 2 2 3 11 2" xfId="7404" xr:uid="{57256762-CCAA-4651-AE4B-0B414FCAF1BF}"/>
    <cellStyle name="Normal 5 2 2 3 12" xfId="7405" xr:uid="{C4175C40-6820-4F09-A710-27C9F1E9E0B9}"/>
    <cellStyle name="Normal 5 2 2 3 13" xfId="7406" xr:uid="{5DAED41A-2E23-4030-9646-752AC163A8EC}"/>
    <cellStyle name="Normal 5 2 2 3 14" xfId="7407" xr:uid="{4553779E-0034-4AC5-B7BF-969A69180049}"/>
    <cellStyle name="Normal 5 2 2 3 15" xfId="7408" xr:uid="{F5F6729E-730D-4AC6-B0C0-BE3D16162DD0}"/>
    <cellStyle name="Normal 5 2 2 3 16" xfId="7409" xr:uid="{F944450A-D581-458A-96A0-6FFE143CD6CA}"/>
    <cellStyle name="Normal 5 2 2 3 2" xfId="7410" xr:uid="{30719262-F177-42C5-94FB-63D1D4060111}"/>
    <cellStyle name="Normal 5 2 2 3 2 10" xfId="7411" xr:uid="{B414E1AF-E3A7-4043-ADFB-8BC2BB3540BA}"/>
    <cellStyle name="Normal 5 2 2 3 2 2" xfId="7412" xr:uid="{62716CBA-1550-4D35-9479-8DCD52990F38}"/>
    <cellStyle name="Normal 5 2 2 3 2 2 2" xfId="7413" xr:uid="{2BE4B289-E8F2-4F7D-B957-89243F92D7A6}"/>
    <cellStyle name="Normal 5 2 2 3 2 2 2 2" xfId="7414" xr:uid="{88079457-AE98-4EB3-97B6-E5E6B6C25995}"/>
    <cellStyle name="Normal 5 2 2 3 2 2 2 2 2" xfId="7415" xr:uid="{3C16C940-5F6C-40D4-AC6A-11E8CC17D814}"/>
    <cellStyle name="Normal 5 2 2 3 2 2 2 2 2 2" xfId="7416" xr:uid="{6EC1B7D2-F904-4222-8EEC-4E75B7CCAF6B}"/>
    <cellStyle name="Normal 5 2 2 3 2 2 2 2 2 2 2" xfId="7417" xr:uid="{6F44778C-661D-4017-8B24-9C6E54AA4A55}"/>
    <cellStyle name="Normal 5 2 2 3 2 2 2 2 2 2 2 2" xfId="7418" xr:uid="{5B18CCFF-F755-4AA9-8DA0-C708CF2ED33E}"/>
    <cellStyle name="Normal 5 2 2 3 2 2 2 2 2 2 2 2 2" xfId="7419" xr:uid="{E378961D-66B3-4FB0-A2FB-DA57A580E29D}"/>
    <cellStyle name="Normal 5 2 2 3 2 2 2 2 2 2 2 2 2 2" xfId="7420" xr:uid="{60586CE5-CD83-41BF-B94C-F0E9D08AF614}"/>
    <cellStyle name="Normal 5 2 2 3 2 2 2 2 2 2 2 2 3" xfId="7421" xr:uid="{ADA4456C-06BD-475C-A504-A74673A7DC49}"/>
    <cellStyle name="Normal 5 2 2 3 2 2 2 2 2 2 2 3" xfId="7422" xr:uid="{57F161F2-F1A4-4EE9-BA0D-9FC6EEA9B6A9}"/>
    <cellStyle name="Normal 5 2 2 3 2 2 2 2 2 2 2 3 2" xfId="7423" xr:uid="{6634F6FA-F0A7-4E73-947D-B8A06AD3A22A}"/>
    <cellStyle name="Normal 5 2 2 3 2 2 2 2 2 2 2 4" xfId="7424" xr:uid="{461AD568-20F4-4945-A724-4F0783F8E8F0}"/>
    <cellStyle name="Normal 5 2 2 3 2 2 2 2 2 2 3" xfId="7425" xr:uid="{CEA4E8FD-3479-424C-9763-3431E05C0A09}"/>
    <cellStyle name="Normal 5 2 2 3 2 2 2 2 2 2 3 2" xfId="7426" xr:uid="{1563E039-146D-4DAE-B14F-4E4880E6CD9E}"/>
    <cellStyle name="Normal 5 2 2 3 2 2 2 2 2 2 3 2 2" xfId="7427" xr:uid="{C0B29707-83F6-4DB9-AAAF-B7F5807DF59D}"/>
    <cellStyle name="Normal 5 2 2 3 2 2 2 2 2 2 3 3" xfId="7428" xr:uid="{F93A9ED5-2C51-4890-BFED-363509B83E1C}"/>
    <cellStyle name="Normal 5 2 2 3 2 2 2 2 2 2 4" xfId="7429" xr:uid="{AAAD2CFF-929F-44FC-9809-CC10E19715F2}"/>
    <cellStyle name="Normal 5 2 2 3 2 2 2 2 2 2 4 2" xfId="7430" xr:uid="{89807309-4A93-415C-B25E-E112F788AA36}"/>
    <cellStyle name="Normal 5 2 2 3 2 2 2 2 2 2 5" xfId="7431" xr:uid="{6D36FEE4-2F63-4F16-A4C2-5DD3DB45858D}"/>
    <cellStyle name="Normal 5 2 2 3 2 2 2 2 2 3" xfId="7432" xr:uid="{1F82A84A-F1F2-4971-A736-5A517E171280}"/>
    <cellStyle name="Normal 5 2 2 3 2 2 2 2 2 3 2" xfId="7433" xr:uid="{80E11D40-391B-49CC-9E7E-CDE0899B9DA2}"/>
    <cellStyle name="Normal 5 2 2 3 2 2 2 2 2 3 2 2" xfId="7434" xr:uid="{1341FA8B-6F55-4282-A7F8-41FF20059CBD}"/>
    <cellStyle name="Normal 5 2 2 3 2 2 2 2 2 3 2 2 2" xfId="7435" xr:uid="{C0A7455B-A750-4D31-A3D7-AC6BCC5304E5}"/>
    <cellStyle name="Normal 5 2 2 3 2 2 2 2 2 3 2 3" xfId="7436" xr:uid="{8FF62B7A-8E11-4348-954B-CF12344E5063}"/>
    <cellStyle name="Normal 5 2 2 3 2 2 2 2 2 3 3" xfId="7437" xr:uid="{BCE436DD-5829-4FE1-A48B-42A959BE72F1}"/>
    <cellStyle name="Normal 5 2 2 3 2 2 2 2 2 3 3 2" xfId="7438" xr:uid="{89A99532-F420-43F3-B045-5C57DEE17A82}"/>
    <cellStyle name="Normal 5 2 2 3 2 2 2 2 2 3 4" xfId="7439" xr:uid="{B085E06F-4645-474B-8A73-5956A8445E5F}"/>
    <cellStyle name="Normal 5 2 2 3 2 2 2 2 2 4" xfId="7440" xr:uid="{C7DEEE35-7E6A-4D41-A4AA-1186078BF294}"/>
    <cellStyle name="Normal 5 2 2 3 2 2 2 2 2 4 2" xfId="7441" xr:uid="{AE24D5AE-24FB-4E3B-8380-737BE2A3F5D0}"/>
    <cellStyle name="Normal 5 2 2 3 2 2 2 2 2 4 2 2" xfId="7442" xr:uid="{FDCD96C9-48A4-475F-84D7-3F69D70A1312}"/>
    <cellStyle name="Normal 5 2 2 3 2 2 2 2 2 4 3" xfId="7443" xr:uid="{6D7B1B80-FCD8-47FB-947C-91C039424B31}"/>
    <cellStyle name="Normal 5 2 2 3 2 2 2 2 2 5" xfId="7444" xr:uid="{CF025C6C-3ADB-40F6-83F1-D800FE1C4F83}"/>
    <cellStyle name="Normal 5 2 2 3 2 2 2 2 2 5 2" xfId="7445" xr:uid="{AA1C9610-2ED1-4EA0-8672-DAB536080041}"/>
    <cellStyle name="Normal 5 2 2 3 2 2 2 2 2 6" xfId="7446" xr:uid="{50FBEC51-EAFA-42A8-899A-E139907D2240}"/>
    <cellStyle name="Normal 5 2 2 3 2 2 2 2 3" xfId="7447" xr:uid="{3810E064-99C3-404C-9547-07FE0070C6F8}"/>
    <cellStyle name="Normal 5 2 2 3 2 2 2 2 3 2" xfId="7448" xr:uid="{002808B4-F0C0-4B5B-9E90-77B127A513F1}"/>
    <cellStyle name="Normal 5 2 2 3 2 2 2 2 3 2 2" xfId="7449" xr:uid="{4302D46C-8EE5-4652-93BC-88AC7F2BE079}"/>
    <cellStyle name="Normal 5 2 2 3 2 2 2 2 3 2 2 2" xfId="7450" xr:uid="{B73A97D9-2B86-421A-8DFE-F2C522A45C90}"/>
    <cellStyle name="Normal 5 2 2 3 2 2 2 2 3 2 2 2 2" xfId="7451" xr:uid="{30C2F089-BE89-4144-A6E7-A390C7228C5B}"/>
    <cellStyle name="Normal 5 2 2 3 2 2 2 2 3 2 2 3" xfId="7452" xr:uid="{B0FD684D-7232-41FE-8379-DD4575C37736}"/>
    <cellStyle name="Normal 5 2 2 3 2 2 2 2 3 2 3" xfId="7453" xr:uid="{45E170D7-EAD7-415F-AA73-FB1860A19394}"/>
    <cellStyle name="Normal 5 2 2 3 2 2 2 2 3 2 3 2" xfId="7454" xr:uid="{CF6B4B09-6606-4A9D-AAAA-180B12E48A4D}"/>
    <cellStyle name="Normal 5 2 2 3 2 2 2 2 3 2 4" xfId="7455" xr:uid="{D1D0AEB4-267C-4076-9A33-E6B4E3C261C4}"/>
    <cellStyle name="Normal 5 2 2 3 2 2 2 2 3 3" xfId="7456" xr:uid="{41BDDBC9-EDDC-48F5-BB43-8B01DA4C6869}"/>
    <cellStyle name="Normal 5 2 2 3 2 2 2 2 3 3 2" xfId="7457" xr:uid="{939F1CC5-5FAF-4364-9299-13B027F42994}"/>
    <cellStyle name="Normal 5 2 2 3 2 2 2 2 3 3 2 2" xfId="7458" xr:uid="{5F80CFCF-17EF-4DB8-B523-C5D93FB2FD15}"/>
    <cellStyle name="Normal 5 2 2 3 2 2 2 2 3 3 3" xfId="7459" xr:uid="{1D5FCDBE-B16B-4B90-A4C7-2579CC77E559}"/>
    <cellStyle name="Normal 5 2 2 3 2 2 2 2 3 4" xfId="7460" xr:uid="{5D832DA2-C5DD-41EE-8EBF-8F4755A279B4}"/>
    <cellStyle name="Normal 5 2 2 3 2 2 2 2 3 4 2" xfId="7461" xr:uid="{68BAEAFA-AFB7-4833-96EF-BD5BE29980BC}"/>
    <cellStyle name="Normal 5 2 2 3 2 2 2 2 3 5" xfId="7462" xr:uid="{1447BCBF-7DAD-4731-8540-05605436F168}"/>
    <cellStyle name="Normal 5 2 2 3 2 2 2 2 4" xfId="7463" xr:uid="{3B5C201C-271A-467D-8E93-9743F2C0FC8E}"/>
    <cellStyle name="Normal 5 2 2 3 2 2 2 2 4 2" xfId="7464" xr:uid="{1F14672D-62F7-454E-9AE8-7380689170B8}"/>
    <cellStyle name="Normal 5 2 2 3 2 2 2 2 4 2 2" xfId="7465" xr:uid="{D95069C1-75E4-4724-AB66-7702D5526208}"/>
    <cellStyle name="Normal 5 2 2 3 2 2 2 2 4 2 2 2" xfId="7466" xr:uid="{44F7D0FB-EB68-4886-80CA-3B2B2FB3E187}"/>
    <cellStyle name="Normal 5 2 2 3 2 2 2 2 4 2 3" xfId="7467" xr:uid="{6BAD84E5-9565-4639-B4FD-79A205F7723B}"/>
    <cellStyle name="Normal 5 2 2 3 2 2 2 2 4 3" xfId="7468" xr:uid="{E946F50E-6FCC-4CB5-8BC9-E2FA10A93BBC}"/>
    <cellStyle name="Normal 5 2 2 3 2 2 2 2 4 3 2" xfId="7469" xr:uid="{6814A883-B26D-48EA-8109-50B2F4DBE4CF}"/>
    <cellStyle name="Normal 5 2 2 3 2 2 2 2 4 4" xfId="7470" xr:uid="{8A8CC467-89EB-475E-861C-5679DA9655EB}"/>
    <cellStyle name="Normal 5 2 2 3 2 2 2 2 5" xfId="7471" xr:uid="{E912B6E7-F2B2-490D-8A4E-E94EB266DC4F}"/>
    <cellStyle name="Normal 5 2 2 3 2 2 2 2 5 2" xfId="7472" xr:uid="{2018B017-CC5B-4348-8BC5-9951241CF2C8}"/>
    <cellStyle name="Normal 5 2 2 3 2 2 2 2 5 2 2" xfId="7473" xr:uid="{FA81D41A-44D5-46EE-8779-123F29181DC1}"/>
    <cellStyle name="Normal 5 2 2 3 2 2 2 2 5 3" xfId="7474" xr:uid="{AE5E6B27-0AB7-4CF7-BDE9-53D890DB9FAB}"/>
    <cellStyle name="Normal 5 2 2 3 2 2 2 2 6" xfId="7475" xr:uid="{091FCED1-A11D-4D04-98A7-646FC9D330DE}"/>
    <cellStyle name="Normal 5 2 2 3 2 2 2 2 6 2" xfId="7476" xr:uid="{CEEADA23-861F-4DD3-A5DC-87085CFC41F7}"/>
    <cellStyle name="Normal 5 2 2 3 2 2 2 2 7" xfId="7477" xr:uid="{7D1D3DF3-D830-4B17-9971-28F3EE15588F}"/>
    <cellStyle name="Normal 5 2 2 3 2 2 2 3" xfId="7478" xr:uid="{01B2311A-EBCF-4FD5-9CF1-862E1C21A390}"/>
    <cellStyle name="Normal 5 2 2 3 2 2 2 3 2" xfId="7479" xr:uid="{32D6B92B-4954-4D58-B8ED-ADC54041FF0D}"/>
    <cellStyle name="Normal 5 2 2 3 2 2 2 3 2 2" xfId="7480" xr:uid="{958F7810-4B65-4B54-9A66-3869EE6D92B5}"/>
    <cellStyle name="Normal 5 2 2 3 2 2 2 3 2 2 2" xfId="7481" xr:uid="{046FA948-5BEF-452D-9E5E-246F94800C42}"/>
    <cellStyle name="Normal 5 2 2 3 2 2 2 3 2 2 2 2" xfId="7482" xr:uid="{93DDD85C-B76A-45EE-828D-1EED9A8B9991}"/>
    <cellStyle name="Normal 5 2 2 3 2 2 2 3 2 2 2 2 2" xfId="7483" xr:uid="{F8FDE86E-62C7-4290-A912-E04B5D97CE4F}"/>
    <cellStyle name="Normal 5 2 2 3 2 2 2 3 2 2 2 3" xfId="7484" xr:uid="{879BD777-A608-433E-9178-03BFBB9128F6}"/>
    <cellStyle name="Normal 5 2 2 3 2 2 2 3 2 2 3" xfId="7485" xr:uid="{FEFBE9E5-9F72-4B61-8962-FB8EEAF11A6D}"/>
    <cellStyle name="Normal 5 2 2 3 2 2 2 3 2 2 3 2" xfId="7486" xr:uid="{F68A9F4A-A773-4F6D-BA1D-252D94805975}"/>
    <cellStyle name="Normal 5 2 2 3 2 2 2 3 2 2 4" xfId="7487" xr:uid="{F64D8969-78B6-4D09-BAFC-102B2A65BD54}"/>
    <cellStyle name="Normal 5 2 2 3 2 2 2 3 2 3" xfId="7488" xr:uid="{E595DCF4-8E3C-4996-ACC2-09374C29276D}"/>
    <cellStyle name="Normal 5 2 2 3 2 2 2 3 2 3 2" xfId="7489" xr:uid="{13F92970-1D24-4841-B508-00CA5ADD2655}"/>
    <cellStyle name="Normal 5 2 2 3 2 2 2 3 2 3 2 2" xfId="7490" xr:uid="{F8CA3A0B-F15C-49BC-9D23-926AFD7C0486}"/>
    <cellStyle name="Normal 5 2 2 3 2 2 2 3 2 3 3" xfId="7491" xr:uid="{E9DE02AA-4C0F-4D0B-80AF-FEF6965EBA35}"/>
    <cellStyle name="Normal 5 2 2 3 2 2 2 3 2 4" xfId="7492" xr:uid="{9579AE1F-EF2C-4330-97AF-7C84369EA785}"/>
    <cellStyle name="Normal 5 2 2 3 2 2 2 3 2 4 2" xfId="7493" xr:uid="{FEEAD877-F1C5-4DA6-9F84-801B9C24913E}"/>
    <cellStyle name="Normal 5 2 2 3 2 2 2 3 2 5" xfId="7494" xr:uid="{BE38DA14-D53D-450D-A293-F0E25B47A8D9}"/>
    <cellStyle name="Normal 5 2 2 3 2 2 2 3 3" xfId="7495" xr:uid="{57E0D91E-04B3-45F2-8BB2-F63A8971C51C}"/>
    <cellStyle name="Normal 5 2 2 3 2 2 2 3 3 2" xfId="7496" xr:uid="{03755AE2-3C5E-4782-A4E2-C8A13CFC0847}"/>
    <cellStyle name="Normal 5 2 2 3 2 2 2 3 3 2 2" xfId="7497" xr:uid="{0D0EF4BA-4566-4842-8A5C-01C230DC1E07}"/>
    <cellStyle name="Normal 5 2 2 3 2 2 2 3 3 2 2 2" xfId="7498" xr:uid="{E33DFE20-7BAD-433A-AF92-C499454FD2B7}"/>
    <cellStyle name="Normal 5 2 2 3 2 2 2 3 3 2 3" xfId="7499" xr:uid="{1839C220-33E4-4434-91D2-E02C7C6722F0}"/>
    <cellStyle name="Normal 5 2 2 3 2 2 2 3 3 3" xfId="7500" xr:uid="{FE4C85D5-B127-447A-83A6-BEAE43E4D6A4}"/>
    <cellStyle name="Normal 5 2 2 3 2 2 2 3 3 3 2" xfId="7501" xr:uid="{2FF90FCD-3560-49BE-956B-BB09091B7B83}"/>
    <cellStyle name="Normal 5 2 2 3 2 2 2 3 3 4" xfId="7502" xr:uid="{2FCEF233-33FF-4211-8FFA-09299C65E16B}"/>
    <cellStyle name="Normal 5 2 2 3 2 2 2 3 4" xfId="7503" xr:uid="{EA2BD4C1-4403-4A36-AFBF-8D164D9B5510}"/>
    <cellStyle name="Normal 5 2 2 3 2 2 2 3 4 2" xfId="7504" xr:uid="{10652977-96E3-4973-B395-C1254FB12000}"/>
    <cellStyle name="Normal 5 2 2 3 2 2 2 3 4 2 2" xfId="7505" xr:uid="{3BC61C38-2E8C-4220-B56F-30FC1152C505}"/>
    <cellStyle name="Normal 5 2 2 3 2 2 2 3 4 3" xfId="7506" xr:uid="{89E3E077-C52A-4A9B-900E-85AF5D73A1B6}"/>
    <cellStyle name="Normal 5 2 2 3 2 2 2 3 5" xfId="7507" xr:uid="{DC98E48F-DFBB-4F41-8B11-1ECB8B676945}"/>
    <cellStyle name="Normal 5 2 2 3 2 2 2 3 5 2" xfId="7508" xr:uid="{475A3F75-F629-4322-9825-E1589ABB2040}"/>
    <cellStyle name="Normal 5 2 2 3 2 2 2 3 6" xfId="7509" xr:uid="{AB751E39-4993-4661-9911-235257852116}"/>
    <cellStyle name="Normal 5 2 2 3 2 2 2 4" xfId="7510" xr:uid="{945257E2-5024-4AF2-9876-4DA4EB7A457E}"/>
    <cellStyle name="Normal 5 2 2 3 2 2 2 4 2" xfId="7511" xr:uid="{82A69F54-C75E-468B-8983-AD93ECB39E4B}"/>
    <cellStyle name="Normal 5 2 2 3 2 2 2 4 2 2" xfId="7512" xr:uid="{1D4A0813-ADA7-4263-B581-A7AF8B51DEE5}"/>
    <cellStyle name="Normal 5 2 2 3 2 2 2 4 2 2 2" xfId="7513" xr:uid="{C6B33A18-15FF-4E7C-BC50-5ABB48BDC389}"/>
    <cellStyle name="Normal 5 2 2 3 2 2 2 4 2 2 2 2" xfId="7514" xr:uid="{8920D826-04E7-459C-B36F-DDC6D6DAE65D}"/>
    <cellStyle name="Normal 5 2 2 3 2 2 2 4 2 2 3" xfId="7515" xr:uid="{A827E2CF-B2E8-4931-B7B7-F2AA02531D45}"/>
    <cellStyle name="Normal 5 2 2 3 2 2 2 4 2 3" xfId="7516" xr:uid="{D3EE6217-9207-47D1-B4A7-425B89433B85}"/>
    <cellStyle name="Normal 5 2 2 3 2 2 2 4 2 3 2" xfId="7517" xr:uid="{872B74A6-F033-4731-BDDD-B98A85358C9C}"/>
    <cellStyle name="Normal 5 2 2 3 2 2 2 4 2 4" xfId="7518" xr:uid="{C24981FD-B0AD-4CC8-8452-DF768B832CB3}"/>
    <cellStyle name="Normal 5 2 2 3 2 2 2 4 3" xfId="7519" xr:uid="{6A5FD33C-327A-47D0-AB6D-51046ECEA727}"/>
    <cellStyle name="Normal 5 2 2 3 2 2 2 4 3 2" xfId="7520" xr:uid="{6B8EA56F-FD9D-47A2-BB6B-83D4370D4ADE}"/>
    <cellStyle name="Normal 5 2 2 3 2 2 2 4 3 2 2" xfId="7521" xr:uid="{3404872F-BB51-4BEC-AC56-320D18252D79}"/>
    <cellStyle name="Normal 5 2 2 3 2 2 2 4 3 3" xfId="7522" xr:uid="{3E84F2E6-A56F-4D75-8986-906F8684E9DD}"/>
    <cellStyle name="Normal 5 2 2 3 2 2 2 4 4" xfId="7523" xr:uid="{3F4C25C1-1EDF-4ABC-AE86-A5211906CC60}"/>
    <cellStyle name="Normal 5 2 2 3 2 2 2 4 4 2" xfId="7524" xr:uid="{39545A47-552D-44E7-B563-37F8FC7FB203}"/>
    <cellStyle name="Normal 5 2 2 3 2 2 2 4 5" xfId="7525" xr:uid="{018250A0-EB90-45E5-9FC5-DF208C8CCC69}"/>
    <cellStyle name="Normal 5 2 2 3 2 2 2 5" xfId="7526" xr:uid="{7575C260-70B7-4597-8FFE-8FD10B33F64B}"/>
    <cellStyle name="Normal 5 2 2 3 2 2 2 5 2" xfId="7527" xr:uid="{B7F151AC-80C0-44D2-9740-2B3C3B03ACAD}"/>
    <cellStyle name="Normal 5 2 2 3 2 2 2 5 2 2" xfId="7528" xr:uid="{08538FAF-18E0-4858-989A-B1353F5ED060}"/>
    <cellStyle name="Normal 5 2 2 3 2 2 2 5 2 2 2" xfId="7529" xr:uid="{853B97D5-9B40-4063-8002-C5A3E9DC8CCC}"/>
    <cellStyle name="Normal 5 2 2 3 2 2 2 5 2 3" xfId="7530" xr:uid="{C73F60E1-074D-4FB3-ADD3-8A7443F36B53}"/>
    <cellStyle name="Normal 5 2 2 3 2 2 2 5 3" xfId="7531" xr:uid="{29938805-98FA-41EA-AC5D-E9CF6584569E}"/>
    <cellStyle name="Normal 5 2 2 3 2 2 2 5 3 2" xfId="7532" xr:uid="{2B410DAD-7EF8-4819-86D7-13D69B9424A7}"/>
    <cellStyle name="Normal 5 2 2 3 2 2 2 5 4" xfId="7533" xr:uid="{8610F372-4D55-4E66-BF44-9C324745978B}"/>
    <cellStyle name="Normal 5 2 2 3 2 2 2 6" xfId="7534" xr:uid="{3A19314F-3AE4-4D38-8BAF-A75F86A3C320}"/>
    <cellStyle name="Normal 5 2 2 3 2 2 2 6 2" xfId="7535" xr:uid="{784D09E1-4D3D-4D04-956D-08FFF7EEFD33}"/>
    <cellStyle name="Normal 5 2 2 3 2 2 2 6 2 2" xfId="7536" xr:uid="{A73AB4D1-0D60-4F34-A71F-58026FC1CAAC}"/>
    <cellStyle name="Normal 5 2 2 3 2 2 2 6 3" xfId="7537" xr:uid="{47999829-B935-49AC-A301-94B637CB6198}"/>
    <cellStyle name="Normal 5 2 2 3 2 2 2 7" xfId="7538" xr:uid="{99FF5A9D-65EB-4B86-A437-F8B5E8DB5E84}"/>
    <cellStyle name="Normal 5 2 2 3 2 2 2 7 2" xfId="7539" xr:uid="{F148EE5D-E4BA-4546-8B49-6811AC4C1BEF}"/>
    <cellStyle name="Normal 5 2 2 3 2 2 2 8" xfId="7540" xr:uid="{98A12581-5171-4200-8744-E232935F55C0}"/>
    <cellStyle name="Normal 5 2 2 3 2 2 3" xfId="7541" xr:uid="{C5357611-0D5E-4CD9-ABCB-EC60B77EA128}"/>
    <cellStyle name="Normal 5 2 2 3 2 2 3 2" xfId="7542" xr:uid="{394D3EA2-BE61-4593-A4D4-297149A5EE06}"/>
    <cellStyle name="Normal 5 2 2 3 2 2 3 2 2" xfId="7543" xr:uid="{4548D992-E6ED-458D-A3E6-2C22A4EF57A5}"/>
    <cellStyle name="Normal 5 2 2 3 2 2 3 2 2 2" xfId="7544" xr:uid="{DEB6C49E-3BF5-48FA-938B-AD6920EF2C80}"/>
    <cellStyle name="Normal 5 2 2 3 2 2 3 2 2 2 2" xfId="7545" xr:uid="{D568BF38-4166-4871-A7D4-70EDA4D6A398}"/>
    <cellStyle name="Normal 5 2 2 3 2 2 3 2 2 2 2 2" xfId="7546" xr:uid="{1BBADBE3-5DAB-43EC-AE63-EF52418545B9}"/>
    <cellStyle name="Normal 5 2 2 3 2 2 3 2 2 2 2 2 2" xfId="7547" xr:uid="{BA2EF3BC-AEAB-4122-AC5F-D7258B0E2556}"/>
    <cellStyle name="Normal 5 2 2 3 2 2 3 2 2 2 2 3" xfId="7548" xr:uid="{1185B176-E4E3-471F-BDD3-D9E752735C1E}"/>
    <cellStyle name="Normal 5 2 2 3 2 2 3 2 2 2 3" xfId="7549" xr:uid="{8FE29DEA-A94C-4017-ACBD-6ABD903441D3}"/>
    <cellStyle name="Normal 5 2 2 3 2 2 3 2 2 2 3 2" xfId="7550" xr:uid="{186E0155-4012-4BF8-8BF0-4AE0F0574888}"/>
    <cellStyle name="Normal 5 2 2 3 2 2 3 2 2 2 4" xfId="7551" xr:uid="{6A97CFA1-D04D-4CE1-AA45-22903385C1F0}"/>
    <cellStyle name="Normal 5 2 2 3 2 2 3 2 2 3" xfId="7552" xr:uid="{ED838B06-5457-479D-BE5A-9D16DFF472EB}"/>
    <cellStyle name="Normal 5 2 2 3 2 2 3 2 2 3 2" xfId="7553" xr:uid="{DF497F18-8459-425A-978C-D3C9546A4F95}"/>
    <cellStyle name="Normal 5 2 2 3 2 2 3 2 2 3 2 2" xfId="7554" xr:uid="{465D1035-BD9F-4AD2-AF14-CCC6346D824E}"/>
    <cellStyle name="Normal 5 2 2 3 2 2 3 2 2 3 3" xfId="7555" xr:uid="{A753393F-1DC9-4F2B-95C2-669F0C1CB906}"/>
    <cellStyle name="Normal 5 2 2 3 2 2 3 2 2 4" xfId="7556" xr:uid="{0F834B7C-0029-4B98-B307-E573C25C7FD8}"/>
    <cellStyle name="Normal 5 2 2 3 2 2 3 2 2 4 2" xfId="7557" xr:uid="{C60BBA33-50BC-4537-AAC6-10C46BC1D0E3}"/>
    <cellStyle name="Normal 5 2 2 3 2 2 3 2 2 5" xfId="7558" xr:uid="{F2C0C4E1-7341-48D8-A960-1CBE054EC6F4}"/>
    <cellStyle name="Normal 5 2 2 3 2 2 3 2 3" xfId="7559" xr:uid="{4C5A77CA-9550-4091-AAD8-67D1A6D86F0C}"/>
    <cellStyle name="Normal 5 2 2 3 2 2 3 2 3 2" xfId="7560" xr:uid="{5CDFF355-6DB0-43FC-9415-C6076516BCA4}"/>
    <cellStyle name="Normal 5 2 2 3 2 2 3 2 3 2 2" xfId="7561" xr:uid="{13F66F0B-73C2-45C2-921E-4C2FDF9BDF34}"/>
    <cellStyle name="Normal 5 2 2 3 2 2 3 2 3 2 2 2" xfId="7562" xr:uid="{235A856A-FD3D-4179-A4C0-0F25A8E5AF23}"/>
    <cellStyle name="Normal 5 2 2 3 2 2 3 2 3 2 3" xfId="7563" xr:uid="{A3BD980A-5D0E-4E2D-B696-23FCB2C0C6C3}"/>
    <cellStyle name="Normal 5 2 2 3 2 2 3 2 3 3" xfId="7564" xr:uid="{2BD4870E-2B38-4494-AE4D-D88A096A0B42}"/>
    <cellStyle name="Normal 5 2 2 3 2 2 3 2 3 3 2" xfId="7565" xr:uid="{B829147A-2377-4120-BE44-7262D4BF2D7B}"/>
    <cellStyle name="Normal 5 2 2 3 2 2 3 2 3 4" xfId="7566" xr:uid="{C97233F5-7A5B-4C03-8D4D-B3DA634F4218}"/>
    <cellStyle name="Normal 5 2 2 3 2 2 3 2 4" xfId="7567" xr:uid="{0071BE5E-8732-47F6-BF92-D37F0291D369}"/>
    <cellStyle name="Normal 5 2 2 3 2 2 3 2 4 2" xfId="7568" xr:uid="{ADCE18F9-6FD1-474A-942B-4148C3E94AD5}"/>
    <cellStyle name="Normal 5 2 2 3 2 2 3 2 4 2 2" xfId="7569" xr:uid="{C1CED76E-0E86-4C1F-846F-A3FD1B4E34A3}"/>
    <cellStyle name="Normal 5 2 2 3 2 2 3 2 4 3" xfId="7570" xr:uid="{D3F0E4C2-F3A5-47B5-BE9A-914EFC8BC8FE}"/>
    <cellStyle name="Normal 5 2 2 3 2 2 3 2 5" xfId="7571" xr:uid="{E6E38CD9-75B0-4F7D-9B62-1D78EB909176}"/>
    <cellStyle name="Normal 5 2 2 3 2 2 3 2 5 2" xfId="7572" xr:uid="{098A0CF8-B80E-4FCB-8106-F55BEFB64158}"/>
    <cellStyle name="Normal 5 2 2 3 2 2 3 2 6" xfId="7573" xr:uid="{05861D6C-71D8-44C5-B498-FF1494AD1346}"/>
    <cellStyle name="Normal 5 2 2 3 2 2 3 3" xfId="7574" xr:uid="{38C08A6D-7E75-4065-848E-0F68E2FC73CF}"/>
    <cellStyle name="Normal 5 2 2 3 2 2 3 3 2" xfId="7575" xr:uid="{EBC1B5F1-FCDF-40A4-94DB-031B021AF2FF}"/>
    <cellStyle name="Normal 5 2 2 3 2 2 3 3 2 2" xfId="7576" xr:uid="{77689453-E951-4E27-A16F-8A2C5F5A9AB6}"/>
    <cellStyle name="Normal 5 2 2 3 2 2 3 3 2 2 2" xfId="7577" xr:uid="{44131B1B-8E10-45E2-9164-6E13654662EB}"/>
    <cellStyle name="Normal 5 2 2 3 2 2 3 3 2 2 2 2" xfId="7578" xr:uid="{3697A749-9378-4B69-8774-72A7F884F627}"/>
    <cellStyle name="Normal 5 2 2 3 2 2 3 3 2 2 3" xfId="7579" xr:uid="{58B0D5B3-03DF-463A-9515-A396395E6CA4}"/>
    <cellStyle name="Normal 5 2 2 3 2 2 3 3 2 3" xfId="7580" xr:uid="{F91F4412-0DB7-43CE-8D88-70BB1ADB8051}"/>
    <cellStyle name="Normal 5 2 2 3 2 2 3 3 2 3 2" xfId="7581" xr:uid="{97478AD4-072F-4F31-8B8E-8F3FE3BB5AF2}"/>
    <cellStyle name="Normal 5 2 2 3 2 2 3 3 2 4" xfId="7582" xr:uid="{1BE379F3-8C8B-41D1-86E2-F42DFD6168D0}"/>
    <cellStyle name="Normal 5 2 2 3 2 2 3 3 3" xfId="7583" xr:uid="{B318D2B2-987F-4623-8956-841AE50AE0FA}"/>
    <cellStyle name="Normal 5 2 2 3 2 2 3 3 3 2" xfId="7584" xr:uid="{A037C92E-822A-4B74-8DAC-CF647352C0CA}"/>
    <cellStyle name="Normal 5 2 2 3 2 2 3 3 3 2 2" xfId="7585" xr:uid="{3401F7FE-3694-4EF1-92BF-F5BAE9B93AB5}"/>
    <cellStyle name="Normal 5 2 2 3 2 2 3 3 3 3" xfId="7586" xr:uid="{0B966C0F-73AF-4B67-80DF-D2A05E5F28C5}"/>
    <cellStyle name="Normal 5 2 2 3 2 2 3 3 4" xfId="7587" xr:uid="{774FF3D1-7464-49F1-AE12-AF63C896583B}"/>
    <cellStyle name="Normal 5 2 2 3 2 2 3 3 4 2" xfId="7588" xr:uid="{C9D4E561-D37C-4FA5-888C-AB51610002CF}"/>
    <cellStyle name="Normal 5 2 2 3 2 2 3 3 5" xfId="7589" xr:uid="{EE9BA8AA-85BE-4925-B28B-4F26CCC63BED}"/>
    <cellStyle name="Normal 5 2 2 3 2 2 3 4" xfId="7590" xr:uid="{BCFB2B92-72B3-440E-AD4F-89DD5F436EA1}"/>
    <cellStyle name="Normal 5 2 2 3 2 2 3 4 2" xfId="7591" xr:uid="{66085661-6598-4158-925A-94FFED6FFD2C}"/>
    <cellStyle name="Normal 5 2 2 3 2 2 3 4 2 2" xfId="7592" xr:uid="{2E0B859C-85ED-4A98-B7FD-C28B2D66F788}"/>
    <cellStyle name="Normal 5 2 2 3 2 2 3 4 2 2 2" xfId="7593" xr:uid="{E5F26BBF-5A7F-4F60-A256-BC033A53502C}"/>
    <cellStyle name="Normal 5 2 2 3 2 2 3 4 2 3" xfId="7594" xr:uid="{EDD3E196-FA74-4966-A00F-2BEC63035586}"/>
    <cellStyle name="Normal 5 2 2 3 2 2 3 4 3" xfId="7595" xr:uid="{C91E0171-6B53-4983-9CDA-59E705A82168}"/>
    <cellStyle name="Normal 5 2 2 3 2 2 3 4 3 2" xfId="7596" xr:uid="{854DE9D3-816E-48DC-A23C-B55A6D294BFD}"/>
    <cellStyle name="Normal 5 2 2 3 2 2 3 4 4" xfId="7597" xr:uid="{613E89F9-7E2C-47E3-B8A8-62821D6E15D5}"/>
    <cellStyle name="Normal 5 2 2 3 2 2 3 5" xfId="7598" xr:uid="{A5352CBB-066B-4D24-8BC0-9F475F0BF33F}"/>
    <cellStyle name="Normal 5 2 2 3 2 2 3 5 2" xfId="7599" xr:uid="{AEAFCC23-E38C-4C56-85B1-A18D79E245D7}"/>
    <cellStyle name="Normal 5 2 2 3 2 2 3 5 2 2" xfId="7600" xr:uid="{BB29016D-D9BC-4821-8C83-59BDB69885C2}"/>
    <cellStyle name="Normal 5 2 2 3 2 2 3 5 3" xfId="7601" xr:uid="{773C63B7-CBC7-4188-8459-04E2539756DA}"/>
    <cellStyle name="Normal 5 2 2 3 2 2 3 6" xfId="7602" xr:uid="{F0ECFE2A-48F1-46AC-9C8F-69D29FE123F2}"/>
    <cellStyle name="Normal 5 2 2 3 2 2 3 6 2" xfId="7603" xr:uid="{9B43E0E6-214F-4DE6-89B2-E940FE94D920}"/>
    <cellStyle name="Normal 5 2 2 3 2 2 3 7" xfId="7604" xr:uid="{74C680BA-8D59-4412-BE06-0C3006C4B165}"/>
    <cellStyle name="Normal 5 2 2 3 2 2 4" xfId="7605" xr:uid="{815E1BE0-05DE-4FD2-98F4-A6F050DE2B58}"/>
    <cellStyle name="Normal 5 2 2 3 2 2 4 2" xfId="7606" xr:uid="{A2AAA3B7-5F80-4928-9DBC-BE15FCB9C4F7}"/>
    <cellStyle name="Normal 5 2 2 3 2 2 4 2 2" xfId="7607" xr:uid="{03849F3F-0C5B-4F81-BA5E-B30F44516C18}"/>
    <cellStyle name="Normal 5 2 2 3 2 2 4 2 2 2" xfId="7608" xr:uid="{05C1E995-E277-45A3-89A8-CE3BC506EB98}"/>
    <cellStyle name="Normal 5 2 2 3 2 2 4 2 2 2 2" xfId="7609" xr:uid="{51CB0446-EE32-456B-9312-3BD786C28A9A}"/>
    <cellStyle name="Normal 5 2 2 3 2 2 4 2 2 2 2 2" xfId="7610" xr:uid="{89A9B8E8-E6BD-4486-9E28-3E7E2705A20A}"/>
    <cellStyle name="Normal 5 2 2 3 2 2 4 2 2 2 3" xfId="7611" xr:uid="{49764126-CDFC-426D-A19C-D2FA7C086B08}"/>
    <cellStyle name="Normal 5 2 2 3 2 2 4 2 2 3" xfId="7612" xr:uid="{95162470-FC2E-4D4A-B5D0-E46522A5AEC3}"/>
    <cellStyle name="Normal 5 2 2 3 2 2 4 2 2 3 2" xfId="7613" xr:uid="{CF4D1F0C-8301-44AC-8BC9-618B69BB2083}"/>
    <cellStyle name="Normal 5 2 2 3 2 2 4 2 2 4" xfId="7614" xr:uid="{97E1A730-50D9-46A7-BEAE-96D2F45A9DB8}"/>
    <cellStyle name="Normal 5 2 2 3 2 2 4 2 3" xfId="7615" xr:uid="{77520333-5284-4262-8C77-02EEEEFCB1FC}"/>
    <cellStyle name="Normal 5 2 2 3 2 2 4 2 3 2" xfId="7616" xr:uid="{A07EE5AA-060F-4B05-9C50-BB9641477CD3}"/>
    <cellStyle name="Normal 5 2 2 3 2 2 4 2 3 2 2" xfId="7617" xr:uid="{D6A9F17F-2AD6-44B9-B6E3-B8F327745E5B}"/>
    <cellStyle name="Normal 5 2 2 3 2 2 4 2 3 3" xfId="7618" xr:uid="{B5F94C47-E53B-4B97-AFF6-82331CBF1EEE}"/>
    <cellStyle name="Normal 5 2 2 3 2 2 4 2 4" xfId="7619" xr:uid="{A36850D1-73EA-4382-B96C-F4114B1324C8}"/>
    <cellStyle name="Normal 5 2 2 3 2 2 4 2 4 2" xfId="7620" xr:uid="{59D8E575-BDB5-41CD-86BD-013B49C0D63A}"/>
    <cellStyle name="Normal 5 2 2 3 2 2 4 2 5" xfId="7621" xr:uid="{67E16B01-83C5-4671-BB78-6AD4BE8F4706}"/>
    <cellStyle name="Normal 5 2 2 3 2 2 4 3" xfId="7622" xr:uid="{1BAE42BE-D28B-4418-A6CB-F24D3D7718F4}"/>
    <cellStyle name="Normal 5 2 2 3 2 2 4 3 2" xfId="7623" xr:uid="{E03FDF6D-8001-4024-A9B8-037C5DCAEA9E}"/>
    <cellStyle name="Normal 5 2 2 3 2 2 4 3 2 2" xfId="7624" xr:uid="{536F2954-D6CB-4798-BED1-928F8FB4C603}"/>
    <cellStyle name="Normal 5 2 2 3 2 2 4 3 2 2 2" xfId="7625" xr:uid="{A02AAD9D-F6E5-46FF-8001-A7F055063FAF}"/>
    <cellStyle name="Normal 5 2 2 3 2 2 4 3 2 3" xfId="7626" xr:uid="{904A0BF9-46D0-4EC4-87F1-A586944867A4}"/>
    <cellStyle name="Normal 5 2 2 3 2 2 4 3 3" xfId="7627" xr:uid="{DF16DF97-B50C-4D13-8CC4-E3AB80E74F24}"/>
    <cellStyle name="Normal 5 2 2 3 2 2 4 3 3 2" xfId="7628" xr:uid="{877C6AD9-A134-4292-8322-084D129E89B2}"/>
    <cellStyle name="Normal 5 2 2 3 2 2 4 3 4" xfId="7629" xr:uid="{610E1FD3-218F-4B6B-9B76-ADCCBFCA404D}"/>
    <cellStyle name="Normal 5 2 2 3 2 2 4 4" xfId="7630" xr:uid="{6F1FD7D7-6CF3-440A-BF68-0FCE6D3CFD68}"/>
    <cellStyle name="Normal 5 2 2 3 2 2 4 4 2" xfId="7631" xr:uid="{9CCC30CF-B09B-40B6-A345-2DA52C41993E}"/>
    <cellStyle name="Normal 5 2 2 3 2 2 4 4 2 2" xfId="7632" xr:uid="{D5DA70BF-B7AD-409E-99F3-9F9E9EE9762D}"/>
    <cellStyle name="Normal 5 2 2 3 2 2 4 4 3" xfId="7633" xr:uid="{D8F90015-3F9B-4A03-AE82-901EFD3F2BA0}"/>
    <cellStyle name="Normal 5 2 2 3 2 2 4 5" xfId="7634" xr:uid="{EAEB4BF3-9500-405B-B663-BBB8E3640D86}"/>
    <cellStyle name="Normal 5 2 2 3 2 2 4 5 2" xfId="7635" xr:uid="{86BA5ECE-52B8-4F9B-9A6F-7DDBA8A43F9E}"/>
    <cellStyle name="Normal 5 2 2 3 2 2 4 6" xfId="7636" xr:uid="{F680150B-D758-4CC9-8AEE-C152BA23AEBD}"/>
    <cellStyle name="Normal 5 2 2 3 2 2 5" xfId="7637" xr:uid="{52240FAB-D643-4192-9AD7-2991864031EF}"/>
    <cellStyle name="Normal 5 2 2 3 2 2 5 2" xfId="7638" xr:uid="{5A70CDFD-E5F3-417C-87F0-A7A9D19DA394}"/>
    <cellStyle name="Normal 5 2 2 3 2 2 5 2 2" xfId="7639" xr:uid="{0E7C8E6B-686A-4B4D-9396-C91106EF48C0}"/>
    <cellStyle name="Normal 5 2 2 3 2 2 5 2 2 2" xfId="7640" xr:uid="{1B3C7831-CB10-47BF-8C4A-E72A75175525}"/>
    <cellStyle name="Normal 5 2 2 3 2 2 5 2 2 2 2" xfId="7641" xr:uid="{FE39BF3A-D3B3-4248-9F6E-6209FEAC6F1A}"/>
    <cellStyle name="Normal 5 2 2 3 2 2 5 2 2 3" xfId="7642" xr:uid="{008EA3B3-CDF0-4274-AB3D-E235F303EAEF}"/>
    <cellStyle name="Normal 5 2 2 3 2 2 5 2 3" xfId="7643" xr:uid="{39E3E43B-5370-403A-B041-5E2406259394}"/>
    <cellStyle name="Normal 5 2 2 3 2 2 5 2 3 2" xfId="7644" xr:uid="{0D3EB475-2652-4D5A-8DFA-66CF501D3EC2}"/>
    <cellStyle name="Normal 5 2 2 3 2 2 5 2 4" xfId="7645" xr:uid="{21D453BD-5CC5-4788-AFBE-BD3727260FF4}"/>
    <cellStyle name="Normal 5 2 2 3 2 2 5 3" xfId="7646" xr:uid="{ADD2348C-60A2-43F9-8B02-B5FD5EDEB2BB}"/>
    <cellStyle name="Normal 5 2 2 3 2 2 5 3 2" xfId="7647" xr:uid="{F90B0A88-5D8B-4659-B3BA-C18C84835427}"/>
    <cellStyle name="Normal 5 2 2 3 2 2 5 3 2 2" xfId="7648" xr:uid="{405781EA-6CEB-4530-B1E9-C7CC0D4CC8A7}"/>
    <cellStyle name="Normal 5 2 2 3 2 2 5 3 3" xfId="7649" xr:uid="{12BFF024-CC94-495A-A72D-4B28D0C650EB}"/>
    <cellStyle name="Normal 5 2 2 3 2 2 5 4" xfId="7650" xr:uid="{22567707-086D-4D2D-8A0B-311058303FF9}"/>
    <cellStyle name="Normal 5 2 2 3 2 2 5 4 2" xfId="7651" xr:uid="{046086CF-EF59-4EAE-9381-4B4A862CA46B}"/>
    <cellStyle name="Normal 5 2 2 3 2 2 5 5" xfId="7652" xr:uid="{8BBF295F-9866-47C2-8C5D-6F2E0400CA07}"/>
    <cellStyle name="Normal 5 2 2 3 2 2 6" xfId="7653" xr:uid="{8D1351BD-9890-44FD-93B6-7D6BA0B2C8CA}"/>
    <cellStyle name="Normal 5 2 2 3 2 2 6 2" xfId="7654" xr:uid="{6D547B78-21AB-415D-A90D-6AD48C5ADE77}"/>
    <cellStyle name="Normal 5 2 2 3 2 2 6 2 2" xfId="7655" xr:uid="{0F5919F6-A1F6-4BC0-B218-F3A9F5DA47DB}"/>
    <cellStyle name="Normal 5 2 2 3 2 2 6 2 2 2" xfId="7656" xr:uid="{571A7265-4F3E-4EE5-A4AF-084CA85BDC3B}"/>
    <cellStyle name="Normal 5 2 2 3 2 2 6 2 3" xfId="7657" xr:uid="{49B72605-8279-494D-824C-C73D6DA8EB67}"/>
    <cellStyle name="Normal 5 2 2 3 2 2 6 3" xfId="7658" xr:uid="{6EB973F7-856D-4CAF-8564-8A22647B84B5}"/>
    <cellStyle name="Normal 5 2 2 3 2 2 6 3 2" xfId="7659" xr:uid="{C49A6F8B-7EAF-41CC-A089-BE6E393E5C19}"/>
    <cellStyle name="Normal 5 2 2 3 2 2 6 4" xfId="7660" xr:uid="{B0AF3FFB-3946-4893-BDDC-327DDD76B681}"/>
    <cellStyle name="Normal 5 2 2 3 2 2 7" xfId="7661" xr:uid="{DBCE843B-1ECA-4D44-8A38-60F022FA415C}"/>
    <cellStyle name="Normal 5 2 2 3 2 2 7 2" xfId="7662" xr:uid="{B17DA2C0-6412-4CE5-BE75-D887120464DA}"/>
    <cellStyle name="Normal 5 2 2 3 2 2 7 2 2" xfId="7663" xr:uid="{E75B53D6-80E3-409F-82C6-4DF8415F7F2A}"/>
    <cellStyle name="Normal 5 2 2 3 2 2 7 3" xfId="7664" xr:uid="{32E1B8DE-95F2-4E34-B736-8FB786D76AF0}"/>
    <cellStyle name="Normal 5 2 2 3 2 2 8" xfId="7665" xr:uid="{D3BCC923-1732-42B9-A49C-07212D4C1DC7}"/>
    <cellStyle name="Normal 5 2 2 3 2 2 8 2" xfId="7666" xr:uid="{B6BC5F12-430F-49E8-ABA0-FC9880D52821}"/>
    <cellStyle name="Normal 5 2 2 3 2 2 9" xfId="7667" xr:uid="{C54A6F91-368A-4103-A030-FCB2871EAED5}"/>
    <cellStyle name="Normal 5 2 2 3 2 3" xfId="7668" xr:uid="{27523613-5A4C-47BD-A524-BAB50F5174E6}"/>
    <cellStyle name="Normal 5 2 2 3 2 3 2" xfId="7669" xr:uid="{BC767BE4-8740-4239-8D01-BF28AFEA07D1}"/>
    <cellStyle name="Normal 5 2 2 3 2 3 2 2" xfId="7670" xr:uid="{2906F156-C1CD-4C76-8F81-06B865087A3E}"/>
    <cellStyle name="Normal 5 2 2 3 2 3 2 2 2" xfId="7671" xr:uid="{3116F9C0-DC5D-425D-BDED-FADDA341439D}"/>
    <cellStyle name="Normal 5 2 2 3 2 3 2 2 2 2" xfId="7672" xr:uid="{4413AD07-F330-4C5C-A377-92B5FB3E672C}"/>
    <cellStyle name="Normal 5 2 2 3 2 3 2 2 2 2 2" xfId="7673" xr:uid="{A5A5C342-CA1E-4062-B27D-9CCBB6FB7881}"/>
    <cellStyle name="Normal 5 2 2 3 2 3 2 2 2 2 2 2" xfId="7674" xr:uid="{7AA2D4DC-63A0-451D-8677-C5A736EEE60E}"/>
    <cellStyle name="Normal 5 2 2 3 2 3 2 2 2 2 2 2 2" xfId="7675" xr:uid="{846F80CC-92B8-4DD0-9292-E8D20E7AB99B}"/>
    <cellStyle name="Normal 5 2 2 3 2 3 2 2 2 2 2 3" xfId="7676" xr:uid="{C03E87A9-DD01-41BD-AF03-509EFDDC7DC6}"/>
    <cellStyle name="Normal 5 2 2 3 2 3 2 2 2 2 3" xfId="7677" xr:uid="{6D55AA7B-9A7F-4FD4-8FD3-736F5CBD293D}"/>
    <cellStyle name="Normal 5 2 2 3 2 3 2 2 2 2 3 2" xfId="7678" xr:uid="{6BCE7500-13A4-4781-89A8-04F8EECAFCF9}"/>
    <cellStyle name="Normal 5 2 2 3 2 3 2 2 2 2 4" xfId="7679" xr:uid="{60E478DD-9092-40E7-AA11-A57BFDC71364}"/>
    <cellStyle name="Normal 5 2 2 3 2 3 2 2 2 3" xfId="7680" xr:uid="{BCD0E5C4-7191-42BE-97D8-95633E44E23C}"/>
    <cellStyle name="Normal 5 2 2 3 2 3 2 2 2 3 2" xfId="7681" xr:uid="{A7BCB26F-7413-463D-8D3D-EB8F91FC136D}"/>
    <cellStyle name="Normal 5 2 2 3 2 3 2 2 2 3 2 2" xfId="7682" xr:uid="{F28007B0-DE24-4E99-A546-C3E2945F9759}"/>
    <cellStyle name="Normal 5 2 2 3 2 3 2 2 2 3 3" xfId="7683" xr:uid="{2A653AC9-8587-40F5-9FF1-BF844AC41F11}"/>
    <cellStyle name="Normal 5 2 2 3 2 3 2 2 2 4" xfId="7684" xr:uid="{7635BA03-88D6-4F5D-8F07-972B666F77DB}"/>
    <cellStyle name="Normal 5 2 2 3 2 3 2 2 2 4 2" xfId="7685" xr:uid="{18A260FC-EB85-418A-B7AC-13469745C8BC}"/>
    <cellStyle name="Normal 5 2 2 3 2 3 2 2 2 5" xfId="7686" xr:uid="{4CDF471C-265A-43E8-8D37-EF6ECAB7B7DA}"/>
    <cellStyle name="Normal 5 2 2 3 2 3 2 2 3" xfId="7687" xr:uid="{EC34BA8C-943A-4CC7-8557-37CE1E8333D3}"/>
    <cellStyle name="Normal 5 2 2 3 2 3 2 2 3 2" xfId="7688" xr:uid="{2186D5CC-205A-4DCE-84D4-215C467D7511}"/>
    <cellStyle name="Normal 5 2 2 3 2 3 2 2 3 2 2" xfId="7689" xr:uid="{3E57D379-BF43-4B7C-974B-16B6EB9F67B5}"/>
    <cellStyle name="Normal 5 2 2 3 2 3 2 2 3 2 2 2" xfId="7690" xr:uid="{B674FCBB-183F-4959-AE19-A18DAE5B8F5C}"/>
    <cellStyle name="Normal 5 2 2 3 2 3 2 2 3 2 3" xfId="7691" xr:uid="{E4F80182-E773-44CD-B3C7-82F453BCAA34}"/>
    <cellStyle name="Normal 5 2 2 3 2 3 2 2 3 3" xfId="7692" xr:uid="{13CA60BD-7E09-4C88-8BE2-62EDC56A645F}"/>
    <cellStyle name="Normal 5 2 2 3 2 3 2 2 3 3 2" xfId="7693" xr:uid="{D9FAF8B2-44B3-4B22-9BDA-7B076439A77F}"/>
    <cellStyle name="Normal 5 2 2 3 2 3 2 2 3 4" xfId="7694" xr:uid="{CB96F764-AAC1-40C1-B570-DEDA53A00F5C}"/>
    <cellStyle name="Normal 5 2 2 3 2 3 2 2 4" xfId="7695" xr:uid="{CCC09518-E90F-4FF8-9429-2D3A0A6019ED}"/>
    <cellStyle name="Normal 5 2 2 3 2 3 2 2 4 2" xfId="7696" xr:uid="{F83BCCB0-AD3A-43BE-A37D-BB0ECC9524AA}"/>
    <cellStyle name="Normal 5 2 2 3 2 3 2 2 4 2 2" xfId="7697" xr:uid="{6BBD3D4A-83C9-4C6A-A449-08B8B6D9C7D0}"/>
    <cellStyle name="Normal 5 2 2 3 2 3 2 2 4 3" xfId="7698" xr:uid="{19D344DC-BBBC-4F14-BE6D-1ED6B99DF2A2}"/>
    <cellStyle name="Normal 5 2 2 3 2 3 2 2 5" xfId="7699" xr:uid="{80B03301-82BC-47B8-B9A4-C43EBFD5A0A4}"/>
    <cellStyle name="Normal 5 2 2 3 2 3 2 2 5 2" xfId="7700" xr:uid="{B62B45DF-7C4C-4554-BD16-891E8B2E3119}"/>
    <cellStyle name="Normal 5 2 2 3 2 3 2 2 6" xfId="7701" xr:uid="{74024917-4E48-469E-B004-8ECEF400D40A}"/>
    <cellStyle name="Normal 5 2 2 3 2 3 2 3" xfId="7702" xr:uid="{36190B2F-947F-4813-84D3-27279792AC3B}"/>
    <cellStyle name="Normal 5 2 2 3 2 3 2 3 2" xfId="7703" xr:uid="{8CF9A9B3-C95D-4517-818C-58CADA8327F5}"/>
    <cellStyle name="Normal 5 2 2 3 2 3 2 3 2 2" xfId="7704" xr:uid="{F6CCD673-CF79-4F47-B291-E9DA30069F95}"/>
    <cellStyle name="Normal 5 2 2 3 2 3 2 3 2 2 2" xfId="7705" xr:uid="{FCE798AD-BE36-4310-8CF0-9E8239C89EA6}"/>
    <cellStyle name="Normal 5 2 2 3 2 3 2 3 2 2 2 2" xfId="7706" xr:uid="{DD7D7421-82F8-461A-9DC3-CF78C611E731}"/>
    <cellStyle name="Normal 5 2 2 3 2 3 2 3 2 2 3" xfId="7707" xr:uid="{07EAB0F9-355E-40C0-9D3C-C709CD55467D}"/>
    <cellStyle name="Normal 5 2 2 3 2 3 2 3 2 3" xfId="7708" xr:uid="{D7D11E5D-36FD-4B46-9BA6-DC7D7B248DD2}"/>
    <cellStyle name="Normal 5 2 2 3 2 3 2 3 2 3 2" xfId="7709" xr:uid="{2C3A4898-6F82-4437-9693-4E4D61042FFC}"/>
    <cellStyle name="Normal 5 2 2 3 2 3 2 3 2 4" xfId="7710" xr:uid="{F0058F90-957A-4359-9D54-DF67D431756E}"/>
    <cellStyle name="Normal 5 2 2 3 2 3 2 3 3" xfId="7711" xr:uid="{658BC900-AA1B-459F-B1BF-5BD85562B3A0}"/>
    <cellStyle name="Normal 5 2 2 3 2 3 2 3 3 2" xfId="7712" xr:uid="{BB70F1BF-659E-4570-B4A4-583D94FD1B92}"/>
    <cellStyle name="Normal 5 2 2 3 2 3 2 3 3 2 2" xfId="7713" xr:uid="{BDEEA845-1C89-4D0B-9E4A-6C0940274FE8}"/>
    <cellStyle name="Normal 5 2 2 3 2 3 2 3 3 3" xfId="7714" xr:uid="{50F7B059-14B4-40F2-80FD-3079E114C65C}"/>
    <cellStyle name="Normal 5 2 2 3 2 3 2 3 4" xfId="7715" xr:uid="{B396A230-4868-4274-B552-3872757B90FD}"/>
    <cellStyle name="Normal 5 2 2 3 2 3 2 3 4 2" xfId="7716" xr:uid="{B9F1EDE2-D3C1-4C42-9FD2-C9B8EFE93AD6}"/>
    <cellStyle name="Normal 5 2 2 3 2 3 2 3 5" xfId="7717" xr:uid="{634C3DE1-3DF1-4CAD-B4B1-DC1385E6DFE3}"/>
    <cellStyle name="Normal 5 2 2 3 2 3 2 4" xfId="7718" xr:uid="{85D0D4ED-0935-49C4-8F9C-9A51D314F38B}"/>
    <cellStyle name="Normal 5 2 2 3 2 3 2 4 2" xfId="7719" xr:uid="{3E56DB46-E7E6-4B02-B044-09CBE38A7835}"/>
    <cellStyle name="Normal 5 2 2 3 2 3 2 4 2 2" xfId="7720" xr:uid="{9B0AAD91-0E7A-4F56-9C4E-3CE75358ED30}"/>
    <cellStyle name="Normal 5 2 2 3 2 3 2 4 2 2 2" xfId="7721" xr:uid="{B157D897-9B6B-4CE1-B23F-A7B76D4145A1}"/>
    <cellStyle name="Normal 5 2 2 3 2 3 2 4 2 3" xfId="7722" xr:uid="{346C8CAF-400A-4A54-BBFF-388F063B498B}"/>
    <cellStyle name="Normal 5 2 2 3 2 3 2 4 3" xfId="7723" xr:uid="{DA3880F3-1F2A-4AFE-B09E-03F42BB62207}"/>
    <cellStyle name="Normal 5 2 2 3 2 3 2 4 3 2" xfId="7724" xr:uid="{35CFDEB8-7607-41E5-9A95-BFF71F01F99B}"/>
    <cellStyle name="Normal 5 2 2 3 2 3 2 4 4" xfId="7725" xr:uid="{29274D6B-0594-4EA6-BB20-D5C1848CB7CD}"/>
    <cellStyle name="Normal 5 2 2 3 2 3 2 5" xfId="7726" xr:uid="{DF2781FA-4CCF-4777-8656-4F04032F4005}"/>
    <cellStyle name="Normal 5 2 2 3 2 3 2 5 2" xfId="7727" xr:uid="{9BF0EA34-65E6-443F-9677-3F8CD4E39A91}"/>
    <cellStyle name="Normal 5 2 2 3 2 3 2 5 2 2" xfId="7728" xr:uid="{4E04D93B-FCA2-41AC-99F7-FC7DDC35AC2D}"/>
    <cellStyle name="Normal 5 2 2 3 2 3 2 5 3" xfId="7729" xr:uid="{1E67210F-BF93-4521-BAD7-D5D8E078830D}"/>
    <cellStyle name="Normal 5 2 2 3 2 3 2 6" xfId="7730" xr:uid="{B1545B50-1B44-422E-912E-5FDC07F3B6D5}"/>
    <cellStyle name="Normal 5 2 2 3 2 3 2 6 2" xfId="7731" xr:uid="{A24E79A6-B597-4F67-A33D-A0C953A6684D}"/>
    <cellStyle name="Normal 5 2 2 3 2 3 2 7" xfId="7732" xr:uid="{50C20599-E657-44A6-A84D-2813A0A87270}"/>
    <cellStyle name="Normal 5 2 2 3 2 3 3" xfId="7733" xr:uid="{87F01D2E-6CD4-4C89-AD08-71BA9979470F}"/>
    <cellStyle name="Normal 5 2 2 3 2 3 3 2" xfId="7734" xr:uid="{F6525864-18E0-4F3E-ADAF-D7B4C9EA1D42}"/>
    <cellStyle name="Normal 5 2 2 3 2 3 3 2 2" xfId="7735" xr:uid="{FC1FC48A-9661-4334-9606-38418FD78924}"/>
    <cellStyle name="Normal 5 2 2 3 2 3 3 2 2 2" xfId="7736" xr:uid="{A3AD11E9-9F96-4168-9B97-C5C415BC4F0A}"/>
    <cellStyle name="Normal 5 2 2 3 2 3 3 2 2 2 2" xfId="7737" xr:uid="{AFD01938-5BFC-48E5-9339-31D4407195A0}"/>
    <cellStyle name="Normal 5 2 2 3 2 3 3 2 2 2 2 2" xfId="7738" xr:uid="{18D47A8D-D6AA-48FE-AFC4-0A1E2640006E}"/>
    <cellStyle name="Normal 5 2 2 3 2 3 3 2 2 2 3" xfId="7739" xr:uid="{F8A8E5B6-DBF9-4341-9602-5A76E5D67B60}"/>
    <cellStyle name="Normal 5 2 2 3 2 3 3 2 2 3" xfId="7740" xr:uid="{9AD58833-4F97-4DE1-A4CA-0CF19ACF570C}"/>
    <cellStyle name="Normal 5 2 2 3 2 3 3 2 2 3 2" xfId="7741" xr:uid="{C3741AA1-E0FC-4046-BDAC-0D9BA36EC587}"/>
    <cellStyle name="Normal 5 2 2 3 2 3 3 2 2 4" xfId="7742" xr:uid="{C13763AD-F208-4533-A430-1116371D38A9}"/>
    <cellStyle name="Normal 5 2 2 3 2 3 3 2 3" xfId="7743" xr:uid="{788D2C3A-533E-404F-98CF-0DC423C635CF}"/>
    <cellStyle name="Normal 5 2 2 3 2 3 3 2 3 2" xfId="7744" xr:uid="{989D5BE6-68F1-4907-B039-1C4B5A6FA18C}"/>
    <cellStyle name="Normal 5 2 2 3 2 3 3 2 3 2 2" xfId="7745" xr:uid="{8F98F964-5A65-416E-AC40-3E7D7CD7EB88}"/>
    <cellStyle name="Normal 5 2 2 3 2 3 3 2 3 3" xfId="7746" xr:uid="{23DA9849-8B94-4D2E-A2FF-5F19594AC331}"/>
    <cellStyle name="Normal 5 2 2 3 2 3 3 2 4" xfId="7747" xr:uid="{A3E6D3A4-B516-42C4-8DEC-18E5573C98FE}"/>
    <cellStyle name="Normal 5 2 2 3 2 3 3 2 4 2" xfId="7748" xr:uid="{1E9880BF-F4DB-421C-A84B-09B7CEFDCBDD}"/>
    <cellStyle name="Normal 5 2 2 3 2 3 3 2 5" xfId="7749" xr:uid="{3912B074-3A6E-41B3-AD90-3FB03AF8A7CC}"/>
    <cellStyle name="Normal 5 2 2 3 2 3 3 3" xfId="7750" xr:uid="{96EFD651-3EF4-455D-873A-F135D66C59A0}"/>
    <cellStyle name="Normal 5 2 2 3 2 3 3 3 2" xfId="7751" xr:uid="{AAF9A0BE-780F-4310-B545-DC44550F9FB0}"/>
    <cellStyle name="Normal 5 2 2 3 2 3 3 3 2 2" xfId="7752" xr:uid="{539EE49C-E1D1-43C1-8247-D7BB7832746D}"/>
    <cellStyle name="Normal 5 2 2 3 2 3 3 3 2 2 2" xfId="7753" xr:uid="{B7EE7A6B-BBBF-4313-BA8B-71AC18E6ACC2}"/>
    <cellStyle name="Normal 5 2 2 3 2 3 3 3 2 3" xfId="7754" xr:uid="{6C40E652-D9A4-4F50-82DC-802CC79A1025}"/>
    <cellStyle name="Normal 5 2 2 3 2 3 3 3 3" xfId="7755" xr:uid="{D6FB48BC-DED1-4EC6-AF8B-A007BAE4462B}"/>
    <cellStyle name="Normal 5 2 2 3 2 3 3 3 3 2" xfId="7756" xr:uid="{469FDA15-BE1A-4AF5-A739-AA43256A82A4}"/>
    <cellStyle name="Normal 5 2 2 3 2 3 3 3 4" xfId="7757" xr:uid="{0C2D633C-5152-4928-93B3-4459ECBCE641}"/>
    <cellStyle name="Normal 5 2 2 3 2 3 3 4" xfId="7758" xr:uid="{BD911893-78ED-4B98-9DAA-FB894F0DFC6A}"/>
    <cellStyle name="Normal 5 2 2 3 2 3 3 4 2" xfId="7759" xr:uid="{690B8979-12DF-4C84-A09B-D9FD8E834DAF}"/>
    <cellStyle name="Normal 5 2 2 3 2 3 3 4 2 2" xfId="7760" xr:uid="{244E4901-A712-49EC-9285-26361DB9AC50}"/>
    <cellStyle name="Normal 5 2 2 3 2 3 3 4 3" xfId="7761" xr:uid="{7B9D67ED-9744-4928-8C13-BCEDDC4F0EA1}"/>
    <cellStyle name="Normal 5 2 2 3 2 3 3 5" xfId="7762" xr:uid="{2FD0878D-FE22-4C83-8020-E534FE2DFDBD}"/>
    <cellStyle name="Normal 5 2 2 3 2 3 3 5 2" xfId="7763" xr:uid="{C2CD7C42-260D-4E97-8078-C4F59C92CA1E}"/>
    <cellStyle name="Normal 5 2 2 3 2 3 3 6" xfId="7764" xr:uid="{3DFAC172-D98D-45BB-8AF8-D21C5F2FFC09}"/>
    <cellStyle name="Normal 5 2 2 3 2 3 4" xfId="7765" xr:uid="{11B0B829-5DD6-4F97-9B34-E67570ED7A5E}"/>
    <cellStyle name="Normal 5 2 2 3 2 3 4 2" xfId="7766" xr:uid="{48AFFC51-DCA3-48C0-ACA3-E6D6D976859F}"/>
    <cellStyle name="Normal 5 2 2 3 2 3 4 2 2" xfId="7767" xr:uid="{6B9D388E-2AF0-4D7F-B36C-79FBA2A2B161}"/>
    <cellStyle name="Normal 5 2 2 3 2 3 4 2 2 2" xfId="7768" xr:uid="{53091DDE-ACE6-4A71-8D8E-155FD5A8D2D9}"/>
    <cellStyle name="Normal 5 2 2 3 2 3 4 2 2 2 2" xfId="7769" xr:uid="{F7ECD94C-B5F4-4854-8FCD-65EDE6866244}"/>
    <cellStyle name="Normal 5 2 2 3 2 3 4 2 2 3" xfId="7770" xr:uid="{1FC846F6-DA05-4F83-A39D-F45D1ACC1522}"/>
    <cellStyle name="Normal 5 2 2 3 2 3 4 2 3" xfId="7771" xr:uid="{DCF82734-98FC-417E-9A0D-701B81B4AB8F}"/>
    <cellStyle name="Normal 5 2 2 3 2 3 4 2 3 2" xfId="7772" xr:uid="{F633B709-F901-44C0-ADFF-EB6A9CDE1C85}"/>
    <cellStyle name="Normal 5 2 2 3 2 3 4 2 4" xfId="7773" xr:uid="{2A0A96EA-F982-4C28-97E0-BAB779CBD85B}"/>
    <cellStyle name="Normal 5 2 2 3 2 3 4 3" xfId="7774" xr:uid="{1885FAA2-CAC0-480F-A0F3-8B618EB35CA0}"/>
    <cellStyle name="Normal 5 2 2 3 2 3 4 3 2" xfId="7775" xr:uid="{81B5AC41-178B-4456-ABF1-8F1B2E284061}"/>
    <cellStyle name="Normal 5 2 2 3 2 3 4 3 2 2" xfId="7776" xr:uid="{04D3F188-1877-494D-8864-FCC7AF10F86D}"/>
    <cellStyle name="Normal 5 2 2 3 2 3 4 3 3" xfId="7777" xr:uid="{88642196-FD8A-4D16-BE6E-9EA83B07DE6F}"/>
    <cellStyle name="Normal 5 2 2 3 2 3 4 4" xfId="7778" xr:uid="{24AFECF5-FC0D-42E1-9833-4C99189CD8F7}"/>
    <cellStyle name="Normal 5 2 2 3 2 3 4 4 2" xfId="7779" xr:uid="{0349450E-9B85-497B-B1E4-7F4550042AF3}"/>
    <cellStyle name="Normal 5 2 2 3 2 3 4 5" xfId="7780" xr:uid="{6578545D-0C1C-4E3C-9661-6DDE47E2FB19}"/>
    <cellStyle name="Normal 5 2 2 3 2 3 5" xfId="7781" xr:uid="{1CE0C956-D661-45BE-952F-387731C7E7A4}"/>
    <cellStyle name="Normal 5 2 2 3 2 3 5 2" xfId="7782" xr:uid="{D9C27BB1-D008-4BB2-BB73-035250002C8B}"/>
    <cellStyle name="Normal 5 2 2 3 2 3 5 2 2" xfId="7783" xr:uid="{89C369FA-B750-4628-9A74-CDF9C9CFCEFE}"/>
    <cellStyle name="Normal 5 2 2 3 2 3 5 2 2 2" xfId="7784" xr:uid="{5065A27E-3508-4895-95C9-0D7F1FF04F35}"/>
    <cellStyle name="Normal 5 2 2 3 2 3 5 2 3" xfId="7785" xr:uid="{8434280D-07FC-43EB-AEEC-DA73F3ADDCFF}"/>
    <cellStyle name="Normal 5 2 2 3 2 3 5 3" xfId="7786" xr:uid="{8F3FD2B0-A56F-4076-8BBD-BC40B142DFFE}"/>
    <cellStyle name="Normal 5 2 2 3 2 3 5 3 2" xfId="7787" xr:uid="{E378FB75-C58D-42EE-AFAA-506F9835EA7A}"/>
    <cellStyle name="Normal 5 2 2 3 2 3 5 4" xfId="7788" xr:uid="{1D57FC1A-5640-4FD0-B1A3-4C1207FA6CF3}"/>
    <cellStyle name="Normal 5 2 2 3 2 3 6" xfId="7789" xr:uid="{69F251EF-2EF9-4122-86A9-2583FFDE30BE}"/>
    <cellStyle name="Normal 5 2 2 3 2 3 6 2" xfId="7790" xr:uid="{DBDB4D1F-4BD1-4748-AC1F-205C43EAC686}"/>
    <cellStyle name="Normal 5 2 2 3 2 3 6 2 2" xfId="7791" xr:uid="{F0FC4A22-1C8B-4927-8B55-7691BF37EBE5}"/>
    <cellStyle name="Normal 5 2 2 3 2 3 6 3" xfId="7792" xr:uid="{CF2F8B8D-0C39-40CF-A536-439D66E8C675}"/>
    <cellStyle name="Normal 5 2 2 3 2 3 7" xfId="7793" xr:uid="{F8FCDDCD-3723-4A8E-9F91-29671DCEF385}"/>
    <cellStyle name="Normal 5 2 2 3 2 3 7 2" xfId="7794" xr:uid="{26FC523F-E8F0-4843-9675-8B2F064F5C59}"/>
    <cellStyle name="Normal 5 2 2 3 2 3 8" xfId="7795" xr:uid="{B1739DFD-612E-4BE3-AA55-48C946E3D102}"/>
    <cellStyle name="Normal 5 2 2 3 2 4" xfId="7796" xr:uid="{692DA263-0474-4A9E-9536-0345AABAFFBC}"/>
    <cellStyle name="Normal 5 2 2 3 2 4 2" xfId="7797" xr:uid="{84B81B7F-6346-4E46-8E70-99C7D0D674F7}"/>
    <cellStyle name="Normal 5 2 2 3 2 4 2 2" xfId="7798" xr:uid="{61B8F6CD-2FA8-4922-A939-60C28A4446A2}"/>
    <cellStyle name="Normal 5 2 2 3 2 4 2 2 2" xfId="7799" xr:uid="{6D301EEE-0771-45D3-B515-3CA6DB54DB3A}"/>
    <cellStyle name="Normal 5 2 2 3 2 4 2 2 2 2" xfId="7800" xr:uid="{1FF0DDCF-7A62-444E-85A7-B8AE034DAFF3}"/>
    <cellStyle name="Normal 5 2 2 3 2 4 2 2 2 2 2" xfId="7801" xr:uid="{A93294F3-5FBD-4383-929B-D2A2EE910749}"/>
    <cellStyle name="Normal 5 2 2 3 2 4 2 2 2 2 2 2" xfId="7802" xr:uid="{A9E3F88B-0BE5-4F76-9B55-FD39B698193F}"/>
    <cellStyle name="Normal 5 2 2 3 2 4 2 2 2 2 3" xfId="7803" xr:uid="{CAC9BB2A-C6BD-402F-AE13-4B629B2319DC}"/>
    <cellStyle name="Normal 5 2 2 3 2 4 2 2 2 3" xfId="7804" xr:uid="{7DB990B7-9755-48DB-A26A-915906B92BF9}"/>
    <cellStyle name="Normal 5 2 2 3 2 4 2 2 2 3 2" xfId="7805" xr:uid="{86D7563F-96D8-438D-8509-EE2BC0359405}"/>
    <cellStyle name="Normal 5 2 2 3 2 4 2 2 2 4" xfId="7806" xr:uid="{25ABB308-2F2C-4C8B-A4E9-9D56998D9E66}"/>
    <cellStyle name="Normal 5 2 2 3 2 4 2 2 3" xfId="7807" xr:uid="{B16238D2-F474-4DC3-9823-02B5AE284DD8}"/>
    <cellStyle name="Normal 5 2 2 3 2 4 2 2 3 2" xfId="7808" xr:uid="{850339CB-938C-403C-9E33-0512D0CE5CCD}"/>
    <cellStyle name="Normal 5 2 2 3 2 4 2 2 3 2 2" xfId="7809" xr:uid="{5F22CEEF-D05A-46E5-ABE2-0CDB68865994}"/>
    <cellStyle name="Normal 5 2 2 3 2 4 2 2 3 3" xfId="7810" xr:uid="{E05A2A7B-C16F-4820-B85F-58FE333B174A}"/>
    <cellStyle name="Normal 5 2 2 3 2 4 2 2 4" xfId="7811" xr:uid="{D8A59270-5F17-45ED-840B-3C1CE658A420}"/>
    <cellStyle name="Normal 5 2 2 3 2 4 2 2 4 2" xfId="7812" xr:uid="{35E96CB7-AE58-4B96-BC0E-29365AF6234B}"/>
    <cellStyle name="Normal 5 2 2 3 2 4 2 2 5" xfId="7813" xr:uid="{8EBAB091-192B-46CF-B958-2BE48CAA5D8C}"/>
    <cellStyle name="Normal 5 2 2 3 2 4 2 3" xfId="7814" xr:uid="{0C2055BF-84E3-4C48-BB85-6A88334045C0}"/>
    <cellStyle name="Normal 5 2 2 3 2 4 2 3 2" xfId="7815" xr:uid="{C8B7341B-C98F-4C12-9F68-4F96CEC1B481}"/>
    <cellStyle name="Normal 5 2 2 3 2 4 2 3 2 2" xfId="7816" xr:uid="{BD62A4CB-A660-4112-A0C5-B27473DF8273}"/>
    <cellStyle name="Normal 5 2 2 3 2 4 2 3 2 2 2" xfId="7817" xr:uid="{A3E74E3D-E003-4F45-BBF3-B9CEDB57EA1C}"/>
    <cellStyle name="Normal 5 2 2 3 2 4 2 3 2 3" xfId="7818" xr:uid="{8E88FCBC-470E-4254-B675-617084D5C395}"/>
    <cellStyle name="Normal 5 2 2 3 2 4 2 3 3" xfId="7819" xr:uid="{0C83CAF2-C7A1-4D1E-87CF-F774DB8581DB}"/>
    <cellStyle name="Normal 5 2 2 3 2 4 2 3 3 2" xfId="7820" xr:uid="{6255752D-568F-419E-85BB-5EFB3E8321B6}"/>
    <cellStyle name="Normal 5 2 2 3 2 4 2 3 4" xfId="7821" xr:uid="{C98AEF4B-2998-4D38-839A-DF477C48F117}"/>
    <cellStyle name="Normal 5 2 2 3 2 4 2 4" xfId="7822" xr:uid="{94232DC1-A529-401F-807B-06F2916F2440}"/>
    <cellStyle name="Normal 5 2 2 3 2 4 2 4 2" xfId="7823" xr:uid="{24B44B57-A8FC-472B-B5EB-AE497DE2B7D7}"/>
    <cellStyle name="Normal 5 2 2 3 2 4 2 4 2 2" xfId="7824" xr:uid="{3AEB4F33-9111-4133-B011-8A20B71B036A}"/>
    <cellStyle name="Normal 5 2 2 3 2 4 2 4 3" xfId="7825" xr:uid="{6F84CDF8-11C7-4FF6-A333-0461E9987768}"/>
    <cellStyle name="Normal 5 2 2 3 2 4 2 5" xfId="7826" xr:uid="{16834730-9F6E-4319-9A3A-9214C1C020DC}"/>
    <cellStyle name="Normal 5 2 2 3 2 4 2 5 2" xfId="7827" xr:uid="{2C9F2D16-61BD-44C1-9C24-88A1FFD39A90}"/>
    <cellStyle name="Normal 5 2 2 3 2 4 2 6" xfId="7828" xr:uid="{C8F0B9FC-8D50-4D51-A41D-6E6E5C5440F9}"/>
    <cellStyle name="Normal 5 2 2 3 2 4 3" xfId="7829" xr:uid="{2E750AFE-FAF6-4448-BE34-33954DB1BE3F}"/>
    <cellStyle name="Normal 5 2 2 3 2 4 3 2" xfId="7830" xr:uid="{E03D3940-348C-46AE-A4D1-94D4D090B562}"/>
    <cellStyle name="Normal 5 2 2 3 2 4 3 2 2" xfId="7831" xr:uid="{64C009AA-F6D0-4492-B6E7-FCB36824FE47}"/>
    <cellStyle name="Normal 5 2 2 3 2 4 3 2 2 2" xfId="7832" xr:uid="{723FEF19-7A48-4F3F-BF1B-4D2967015897}"/>
    <cellStyle name="Normal 5 2 2 3 2 4 3 2 2 2 2" xfId="7833" xr:uid="{18343E71-D0C6-4CEE-9C78-7E24A43F5691}"/>
    <cellStyle name="Normal 5 2 2 3 2 4 3 2 2 3" xfId="7834" xr:uid="{A5D9D0CE-E4E8-42D8-8C33-3E5C900232CF}"/>
    <cellStyle name="Normal 5 2 2 3 2 4 3 2 3" xfId="7835" xr:uid="{EEDE6353-8921-48DE-BF3C-9AA6D23DA85C}"/>
    <cellStyle name="Normal 5 2 2 3 2 4 3 2 3 2" xfId="7836" xr:uid="{DF171B39-3629-4932-801A-68E07406D33C}"/>
    <cellStyle name="Normal 5 2 2 3 2 4 3 2 4" xfId="7837" xr:uid="{B9A45D3A-83EC-40E4-830F-D56D5552F243}"/>
    <cellStyle name="Normal 5 2 2 3 2 4 3 3" xfId="7838" xr:uid="{FA87F72C-FA5C-4A36-A34D-EB75410B0644}"/>
    <cellStyle name="Normal 5 2 2 3 2 4 3 3 2" xfId="7839" xr:uid="{69124B36-FBA8-4CCD-8201-53E3B91024A9}"/>
    <cellStyle name="Normal 5 2 2 3 2 4 3 3 2 2" xfId="7840" xr:uid="{A42C7DD1-E035-4060-A536-1C72F358C227}"/>
    <cellStyle name="Normal 5 2 2 3 2 4 3 3 3" xfId="7841" xr:uid="{15F2D2BA-CF8E-48E4-BDA4-F4BA2468DC96}"/>
    <cellStyle name="Normal 5 2 2 3 2 4 3 4" xfId="7842" xr:uid="{32454A70-75E4-4384-9CAD-D521BE59D87E}"/>
    <cellStyle name="Normal 5 2 2 3 2 4 3 4 2" xfId="7843" xr:uid="{9739200B-BC85-4EC0-A3CE-B9C6BDD26481}"/>
    <cellStyle name="Normal 5 2 2 3 2 4 3 5" xfId="7844" xr:uid="{AA6CB0BB-CBC4-4C10-B164-2F9B7655CE3E}"/>
    <cellStyle name="Normal 5 2 2 3 2 4 4" xfId="7845" xr:uid="{4280CDF4-4336-4214-A360-0E9004659697}"/>
    <cellStyle name="Normal 5 2 2 3 2 4 4 2" xfId="7846" xr:uid="{F137D600-E61A-4CC8-8731-043E4D081848}"/>
    <cellStyle name="Normal 5 2 2 3 2 4 4 2 2" xfId="7847" xr:uid="{1653080A-9B7A-4A2C-8D1A-AD847C4DB753}"/>
    <cellStyle name="Normal 5 2 2 3 2 4 4 2 2 2" xfId="7848" xr:uid="{677EB6BE-0FDB-45C1-BD6C-3793003DF735}"/>
    <cellStyle name="Normal 5 2 2 3 2 4 4 2 3" xfId="7849" xr:uid="{7A7C8302-4BA6-4062-85FC-D4D2B28C5C95}"/>
    <cellStyle name="Normal 5 2 2 3 2 4 4 3" xfId="7850" xr:uid="{5A36FC50-648A-4AD8-A91F-928B1FD91FE2}"/>
    <cellStyle name="Normal 5 2 2 3 2 4 4 3 2" xfId="7851" xr:uid="{34FEC60B-1936-4778-969F-632B91524850}"/>
    <cellStyle name="Normal 5 2 2 3 2 4 4 4" xfId="7852" xr:uid="{6F4053D1-1051-41D0-99B6-C562C6E9398F}"/>
    <cellStyle name="Normal 5 2 2 3 2 4 5" xfId="7853" xr:uid="{67CCFB5F-1D2B-4658-ACE7-BB63F08C5A87}"/>
    <cellStyle name="Normal 5 2 2 3 2 4 5 2" xfId="7854" xr:uid="{127F9105-1C38-44BC-ADDC-B90631A510FF}"/>
    <cellStyle name="Normal 5 2 2 3 2 4 5 2 2" xfId="7855" xr:uid="{428BECE4-35F8-4E81-BFBF-F14B8C907745}"/>
    <cellStyle name="Normal 5 2 2 3 2 4 5 3" xfId="7856" xr:uid="{472EAA92-158F-478B-93B9-C663435B3E50}"/>
    <cellStyle name="Normal 5 2 2 3 2 4 6" xfId="7857" xr:uid="{E74E5AB2-5410-4889-B711-1F63CABFCB44}"/>
    <cellStyle name="Normal 5 2 2 3 2 4 6 2" xfId="7858" xr:uid="{9C05ADA1-5434-4413-90B2-C961612F643B}"/>
    <cellStyle name="Normal 5 2 2 3 2 4 7" xfId="7859" xr:uid="{7E98A8AD-78B9-4D99-9CA6-55C4278CA2DD}"/>
    <cellStyle name="Normal 5 2 2 3 2 5" xfId="7860" xr:uid="{7405EC54-3801-4D2E-A5DA-A00EBE79D437}"/>
    <cellStyle name="Normal 5 2 2 3 2 5 2" xfId="7861" xr:uid="{73EE5C01-FEDC-4764-96DD-3B7C771B7E9A}"/>
    <cellStyle name="Normal 5 2 2 3 2 5 2 2" xfId="7862" xr:uid="{6EEE63A0-09A5-4CF9-806E-4DA1EE7D2542}"/>
    <cellStyle name="Normal 5 2 2 3 2 5 2 2 2" xfId="7863" xr:uid="{5C8DEFCC-755F-4FD5-B98F-157810809D9B}"/>
    <cellStyle name="Normal 5 2 2 3 2 5 2 2 2 2" xfId="7864" xr:uid="{7E404A62-56D1-4291-B543-3228C8E40445}"/>
    <cellStyle name="Normal 5 2 2 3 2 5 2 2 2 2 2" xfId="7865" xr:uid="{1FA0E3E2-48BB-4AB1-8AE9-FD0EF97B2E15}"/>
    <cellStyle name="Normal 5 2 2 3 2 5 2 2 2 3" xfId="7866" xr:uid="{AFCF1F8C-D98E-44C6-B3FF-DB785A8DF795}"/>
    <cellStyle name="Normal 5 2 2 3 2 5 2 2 3" xfId="7867" xr:uid="{AAD9E42A-5746-4F71-ABC1-650686B6E5D8}"/>
    <cellStyle name="Normal 5 2 2 3 2 5 2 2 3 2" xfId="7868" xr:uid="{59BE3276-3579-4194-BEA6-3E3ED95BC47B}"/>
    <cellStyle name="Normal 5 2 2 3 2 5 2 2 4" xfId="7869" xr:uid="{65D51C6A-8699-4986-8328-9F57991261E4}"/>
    <cellStyle name="Normal 5 2 2 3 2 5 2 3" xfId="7870" xr:uid="{120D20C4-0E91-4EA6-9E71-7C821B935E39}"/>
    <cellStyle name="Normal 5 2 2 3 2 5 2 3 2" xfId="7871" xr:uid="{CF5CEA1C-36EC-4A92-A016-F5CCD43393C6}"/>
    <cellStyle name="Normal 5 2 2 3 2 5 2 3 2 2" xfId="7872" xr:uid="{14C0D3C4-EBB8-4C61-8DCA-7F8034261BBE}"/>
    <cellStyle name="Normal 5 2 2 3 2 5 2 3 3" xfId="7873" xr:uid="{C95FF175-7D23-40D5-9D66-85718A657704}"/>
    <cellStyle name="Normal 5 2 2 3 2 5 2 4" xfId="7874" xr:uid="{D1379CBC-405B-446B-8128-7C13232395C3}"/>
    <cellStyle name="Normal 5 2 2 3 2 5 2 4 2" xfId="7875" xr:uid="{C7C02603-050A-4004-B533-987DE6F423C8}"/>
    <cellStyle name="Normal 5 2 2 3 2 5 2 5" xfId="7876" xr:uid="{3C977A08-C52D-4160-95A1-0A7E8DD05C24}"/>
    <cellStyle name="Normal 5 2 2 3 2 5 3" xfId="7877" xr:uid="{15373406-D882-4B98-8657-C07CA1E1378B}"/>
    <cellStyle name="Normal 5 2 2 3 2 5 3 2" xfId="7878" xr:uid="{F37C1A6C-E682-418C-AB90-75B93C0942A7}"/>
    <cellStyle name="Normal 5 2 2 3 2 5 3 2 2" xfId="7879" xr:uid="{B88B817B-5FC6-40D6-AE6F-97476BA85499}"/>
    <cellStyle name="Normal 5 2 2 3 2 5 3 2 2 2" xfId="7880" xr:uid="{92EBD5D7-A87C-4348-8996-00F8E651E78F}"/>
    <cellStyle name="Normal 5 2 2 3 2 5 3 2 3" xfId="7881" xr:uid="{86CA5C62-A21E-4C86-B21D-E804A00B2E20}"/>
    <cellStyle name="Normal 5 2 2 3 2 5 3 3" xfId="7882" xr:uid="{273529C2-4947-47D6-9DED-EA7B906D9C85}"/>
    <cellStyle name="Normal 5 2 2 3 2 5 3 3 2" xfId="7883" xr:uid="{EF7BDD7A-3601-4DA7-B158-0A4E3A6E55D5}"/>
    <cellStyle name="Normal 5 2 2 3 2 5 3 4" xfId="7884" xr:uid="{B7504977-8E24-43DB-9E77-67514426CFD6}"/>
    <cellStyle name="Normal 5 2 2 3 2 5 4" xfId="7885" xr:uid="{34B101CA-431F-4CE6-A0AB-4671ED0F9236}"/>
    <cellStyle name="Normal 5 2 2 3 2 5 4 2" xfId="7886" xr:uid="{11911373-0567-4E79-A2D3-3FAD7F118D92}"/>
    <cellStyle name="Normal 5 2 2 3 2 5 4 2 2" xfId="7887" xr:uid="{8C077213-5B31-4504-9D0F-380E6FBE9ED9}"/>
    <cellStyle name="Normal 5 2 2 3 2 5 4 3" xfId="7888" xr:uid="{7095B7FE-70ED-4874-AD66-149A740CC9B5}"/>
    <cellStyle name="Normal 5 2 2 3 2 5 5" xfId="7889" xr:uid="{845B488D-7E35-453E-B75B-970C1E56DA0D}"/>
    <cellStyle name="Normal 5 2 2 3 2 5 5 2" xfId="7890" xr:uid="{59CFF1A2-F71E-4C0B-AA51-15A96527567E}"/>
    <cellStyle name="Normal 5 2 2 3 2 5 6" xfId="7891" xr:uid="{28589F64-AA67-4775-A1A8-887B697FAFA4}"/>
    <cellStyle name="Normal 5 2 2 3 2 6" xfId="7892" xr:uid="{C55D33C1-E7C4-4431-B74E-7AE907AED96B}"/>
    <cellStyle name="Normal 5 2 2 3 2 6 2" xfId="7893" xr:uid="{69544EAC-8CA1-49C6-886A-EE7D69ED0C79}"/>
    <cellStyle name="Normal 5 2 2 3 2 6 2 2" xfId="7894" xr:uid="{BF17AB6A-618C-407B-B0DD-63298731754F}"/>
    <cellStyle name="Normal 5 2 2 3 2 6 2 2 2" xfId="7895" xr:uid="{A718B2C2-63DD-4303-83AA-B56AD70E1036}"/>
    <cellStyle name="Normal 5 2 2 3 2 6 2 2 2 2" xfId="7896" xr:uid="{72A39C2E-FC59-461C-860B-78D5355067EF}"/>
    <cellStyle name="Normal 5 2 2 3 2 6 2 2 3" xfId="7897" xr:uid="{2BBC03F6-A139-4C62-B9D7-441D653B3B11}"/>
    <cellStyle name="Normal 5 2 2 3 2 6 2 3" xfId="7898" xr:uid="{640D1197-6E7F-4D2F-BCE5-4E5C28264A14}"/>
    <cellStyle name="Normal 5 2 2 3 2 6 2 3 2" xfId="7899" xr:uid="{357CDB71-5057-44E8-9AB2-F3E16E38C41B}"/>
    <cellStyle name="Normal 5 2 2 3 2 6 2 4" xfId="7900" xr:uid="{5640933A-B9B3-40FF-87F7-4584C81A4E00}"/>
    <cellStyle name="Normal 5 2 2 3 2 6 3" xfId="7901" xr:uid="{9985A1D2-C780-491D-8440-4063075D1327}"/>
    <cellStyle name="Normal 5 2 2 3 2 6 3 2" xfId="7902" xr:uid="{099C4315-69BB-423D-BD24-21CBC6454C8C}"/>
    <cellStyle name="Normal 5 2 2 3 2 6 3 2 2" xfId="7903" xr:uid="{72E38719-D3D2-4356-A31E-6810D1254D20}"/>
    <cellStyle name="Normal 5 2 2 3 2 6 3 3" xfId="7904" xr:uid="{46456DB8-E1C3-4FF6-8145-970D570A1EC3}"/>
    <cellStyle name="Normal 5 2 2 3 2 6 4" xfId="7905" xr:uid="{02EBB0ED-5824-46F3-B700-5FBC51AEAE6D}"/>
    <cellStyle name="Normal 5 2 2 3 2 6 4 2" xfId="7906" xr:uid="{449D4D87-8585-42F6-AA15-EDEF3E69406D}"/>
    <cellStyle name="Normal 5 2 2 3 2 6 5" xfId="7907" xr:uid="{BA1BF323-028C-4EDC-858D-9C06ADEC1997}"/>
    <cellStyle name="Normal 5 2 2 3 2 7" xfId="7908" xr:uid="{33D76F28-E7C7-401C-A56D-391467E578AC}"/>
    <cellStyle name="Normal 5 2 2 3 2 7 2" xfId="7909" xr:uid="{4F90C620-5336-4E30-A910-9405934D0851}"/>
    <cellStyle name="Normal 5 2 2 3 2 7 2 2" xfId="7910" xr:uid="{9967D28C-BBA8-41D5-BEC5-99AC74F3A896}"/>
    <cellStyle name="Normal 5 2 2 3 2 7 2 2 2" xfId="7911" xr:uid="{B2C7CA6A-0CF8-48A3-A5A1-B58481498FAD}"/>
    <cellStyle name="Normal 5 2 2 3 2 7 2 3" xfId="7912" xr:uid="{E4AB74FB-6F4D-4287-A297-A228334A9B9C}"/>
    <cellStyle name="Normal 5 2 2 3 2 7 3" xfId="7913" xr:uid="{78935A8D-3A45-465A-BFA6-770969101191}"/>
    <cellStyle name="Normal 5 2 2 3 2 7 3 2" xfId="7914" xr:uid="{979533BE-2C12-4116-A633-5A6129907443}"/>
    <cellStyle name="Normal 5 2 2 3 2 7 4" xfId="7915" xr:uid="{D0B4E2E5-DE87-4E08-B586-C2BC74522BCC}"/>
    <cellStyle name="Normal 5 2 2 3 2 8" xfId="7916" xr:uid="{0C2E9802-F048-40A4-B393-7E725D4B885D}"/>
    <cellStyle name="Normal 5 2 2 3 2 8 2" xfId="7917" xr:uid="{5984E2A3-B24D-4F6F-8693-35945D49C6D8}"/>
    <cellStyle name="Normal 5 2 2 3 2 8 2 2" xfId="7918" xr:uid="{A81B0491-86F7-4DEE-A969-A5238027A96A}"/>
    <cellStyle name="Normal 5 2 2 3 2 8 3" xfId="7919" xr:uid="{8F78AD25-B4D9-4860-92C0-58D8F46C5C90}"/>
    <cellStyle name="Normal 5 2 2 3 2 9" xfId="7920" xr:uid="{A0CF0ED9-4C33-4ACD-9FA0-D2A44BF07236}"/>
    <cellStyle name="Normal 5 2 2 3 2 9 2" xfId="7921" xr:uid="{1559C02A-1188-483B-9131-C5247E686B72}"/>
    <cellStyle name="Normal 5 2 2 3 3" xfId="7922" xr:uid="{E7DB87AE-20B8-4CFD-AD16-7885FD9F2C33}"/>
    <cellStyle name="Normal 5 2 2 3 3 2" xfId="7923" xr:uid="{5AEFB28D-CC9A-470B-81B3-01D741330150}"/>
    <cellStyle name="Normal 5 2 2 3 3 2 2" xfId="7924" xr:uid="{895F4C70-9B97-47AD-ADCB-57B1FAB67744}"/>
    <cellStyle name="Normal 5 2 2 3 3 2 2 2" xfId="7925" xr:uid="{8359FC5C-B848-45C7-BE24-677306877EF7}"/>
    <cellStyle name="Normal 5 2 2 3 3 2 2 2 2" xfId="7926" xr:uid="{42C099F0-AF87-4FC3-9039-D4423FC9D7B4}"/>
    <cellStyle name="Normal 5 2 2 3 3 2 2 2 2 2" xfId="7927" xr:uid="{A25E5218-5A6A-4878-BAB1-00BD4E8585DC}"/>
    <cellStyle name="Normal 5 2 2 3 3 2 2 2 2 2 2" xfId="7928" xr:uid="{D1E53882-B04E-4485-8B19-B1DCB31775FA}"/>
    <cellStyle name="Normal 5 2 2 3 3 2 2 2 2 2 2 2" xfId="7929" xr:uid="{7DC7F594-DBC3-4383-99FC-8DBCB8199242}"/>
    <cellStyle name="Normal 5 2 2 3 3 2 2 2 2 2 2 2 2" xfId="7930" xr:uid="{8384462B-C0E4-491D-8BC9-21A2D552AE15}"/>
    <cellStyle name="Normal 5 2 2 3 3 2 2 2 2 2 2 3" xfId="7931" xr:uid="{AA02B5D3-066A-4433-829A-BC2A62B27913}"/>
    <cellStyle name="Normal 5 2 2 3 3 2 2 2 2 2 3" xfId="7932" xr:uid="{E179D9AA-211D-49A9-969F-5BD481C9EC51}"/>
    <cellStyle name="Normal 5 2 2 3 3 2 2 2 2 2 3 2" xfId="7933" xr:uid="{32493F63-D299-442B-BEF9-3F82118D7339}"/>
    <cellStyle name="Normal 5 2 2 3 3 2 2 2 2 2 4" xfId="7934" xr:uid="{7EAB4563-57F7-4205-9525-32F973C268CC}"/>
    <cellStyle name="Normal 5 2 2 3 3 2 2 2 2 3" xfId="7935" xr:uid="{DA7AFFA8-AA28-49CA-8029-0EF80CB02A24}"/>
    <cellStyle name="Normal 5 2 2 3 3 2 2 2 2 3 2" xfId="7936" xr:uid="{5BA80ED6-427F-4CDD-B8F2-70D0CBE157A3}"/>
    <cellStyle name="Normal 5 2 2 3 3 2 2 2 2 3 2 2" xfId="7937" xr:uid="{0CEB8D7A-7C19-49B8-A726-CEFFFF6C270D}"/>
    <cellStyle name="Normal 5 2 2 3 3 2 2 2 2 3 3" xfId="7938" xr:uid="{EDF14844-1D43-48EC-A0EE-8F6DCF921675}"/>
    <cellStyle name="Normal 5 2 2 3 3 2 2 2 2 4" xfId="7939" xr:uid="{F17FF590-E5D3-4BB8-9AEC-D39052299898}"/>
    <cellStyle name="Normal 5 2 2 3 3 2 2 2 2 4 2" xfId="7940" xr:uid="{0D7922B4-4D0A-463A-95EF-D14CDDCFFB62}"/>
    <cellStyle name="Normal 5 2 2 3 3 2 2 2 2 5" xfId="7941" xr:uid="{D9AF5EA3-D79E-484B-B6AF-EDB5354A8828}"/>
    <cellStyle name="Normal 5 2 2 3 3 2 2 2 3" xfId="7942" xr:uid="{A1286753-7F13-463C-8E6D-9410F885ABFB}"/>
    <cellStyle name="Normal 5 2 2 3 3 2 2 2 3 2" xfId="7943" xr:uid="{BA6AC242-AADA-494D-B99A-8F8451D16304}"/>
    <cellStyle name="Normal 5 2 2 3 3 2 2 2 3 2 2" xfId="7944" xr:uid="{946964D9-419B-4601-BAED-0130602040E2}"/>
    <cellStyle name="Normal 5 2 2 3 3 2 2 2 3 2 2 2" xfId="7945" xr:uid="{5AF1CC02-E95D-43F5-A142-5FC05FAC1157}"/>
    <cellStyle name="Normal 5 2 2 3 3 2 2 2 3 2 3" xfId="7946" xr:uid="{581BB65D-5B8E-4993-9DA5-A0AB775DBC34}"/>
    <cellStyle name="Normal 5 2 2 3 3 2 2 2 3 3" xfId="7947" xr:uid="{49AF34E0-8B49-4E2E-B758-06C453F3143A}"/>
    <cellStyle name="Normal 5 2 2 3 3 2 2 2 3 3 2" xfId="7948" xr:uid="{3AC171B7-C5DD-4CD5-8813-9643001D81BB}"/>
    <cellStyle name="Normal 5 2 2 3 3 2 2 2 3 4" xfId="7949" xr:uid="{0C2F5593-CCF7-421E-8BA2-DF6CD0AC6833}"/>
    <cellStyle name="Normal 5 2 2 3 3 2 2 2 4" xfId="7950" xr:uid="{7304C3C7-735B-4B61-B388-8F10DF442688}"/>
    <cellStyle name="Normal 5 2 2 3 3 2 2 2 4 2" xfId="7951" xr:uid="{D02BC6A5-E310-4F41-8A10-3CAA761E34B6}"/>
    <cellStyle name="Normal 5 2 2 3 3 2 2 2 4 2 2" xfId="7952" xr:uid="{E032E9C8-6324-40D7-BFF2-C4983CF3160A}"/>
    <cellStyle name="Normal 5 2 2 3 3 2 2 2 4 3" xfId="7953" xr:uid="{5748E3C1-D6F8-41C1-9947-F6BC2601FE69}"/>
    <cellStyle name="Normal 5 2 2 3 3 2 2 2 5" xfId="7954" xr:uid="{29C58969-D5C2-47DF-9452-B7ECC9865EAB}"/>
    <cellStyle name="Normal 5 2 2 3 3 2 2 2 5 2" xfId="7955" xr:uid="{FA343DA9-82B0-4600-8B1A-9729405C1F0B}"/>
    <cellStyle name="Normal 5 2 2 3 3 2 2 2 6" xfId="7956" xr:uid="{70BB1E7A-D741-45EE-9E27-AD7140868E4F}"/>
    <cellStyle name="Normal 5 2 2 3 3 2 2 3" xfId="7957" xr:uid="{0F937A29-DBA5-4D39-B4A6-6EBB82D956EF}"/>
    <cellStyle name="Normal 5 2 2 3 3 2 2 3 2" xfId="7958" xr:uid="{581ABA1D-4D58-43B5-ABB9-8B3E9D89584C}"/>
    <cellStyle name="Normal 5 2 2 3 3 2 2 3 2 2" xfId="7959" xr:uid="{ADDB3842-B9D6-4ACB-92CF-5A64970CE657}"/>
    <cellStyle name="Normal 5 2 2 3 3 2 2 3 2 2 2" xfId="7960" xr:uid="{0654E60D-266A-48B6-BC1D-A35D68E8EC2B}"/>
    <cellStyle name="Normal 5 2 2 3 3 2 2 3 2 2 2 2" xfId="7961" xr:uid="{23144223-F99C-4DE6-80E9-EC1F338DB898}"/>
    <cellStyle name="Normal 5 2 2 3 3 2 2 3 2 2 3" xfId="7962" xr:uid="{B2685367-496D-4680-9C37-F1A11582E0D1}"/>
    <cellStyle name="Normal 5 2 2 3 3 2 2 3 2 3" xfId="7963" xr:uid="{6F4BE24A-1482-4D0F-83D1-DCFA60847366}"/>
    <cellStyle name="Normal 5 2 2 3 3 2 2 3 2 3 2" xfId="7964" xr:uid="{EEA6E159-7555-4B39-89BA-BBE8C7BDBFF4}"/>
    <cellStyle name="Normal 5 2 2 3 3 2 2 3 2 4" xfId="7965" xr:uid="{78E4F0E8-61CB-4CCF-A9AE-33DF9C73281C}"/>
    <cellStyle name="Normal 5 2 2 3 3 2 2 3 3" xfId="7966" xr:uid="{CDC8F56D-76E7-4C96-BA80-9601E864C440}"/>
    <cellStyle name="Normal 5 2 2 3 3 2 2 3 3 2" xfId="7967" xr:uid="{19172335-5641-481C-B962-155B75066980}"/>
    <cellStyle name="Normal 5 2 2 3 3 2 2 3 3 2 2" xfId="7968" xr:uid="{F9EC4835-4DC6-416D-A383-2C8E6F5E2BA1}"/>
    <cellStyle name="Normal 5 2 2 3 3 2 2 3 3 3" xfId="7969" xr:uid="{F6E719DA-9BA1-454F-BD94-204E15768751}"/>
    <cellStyle name="Normal 5 2 2 3 3 2 2 3 4" xfId="7970" xr:uid="{C2D73758-A494-4349-A517-B7B9F6126AE5}"/>
    <cellStyle name="Normal 5 2 2 3 3 2 2 3 4 2" xfId="7971" xr:uid="{52FD9B80-CCA0-44E4-9382-9E6A12E85281}"/>
    <cellStyle name="Normal 5 2 2 3 3 2 2 3 5" xfId="7972" xr:uid="{F0DF7744-C218-4FA0-AA56-FEF7AC806261}"/>
    <cellStyle name="Normal 5 2 2 3 3 2 2 4" xfId="7973" xr:uid="{A212B532-122B-43BC-A979-3AE9F0F06060}"/>
    <cellStyle name="Normal 5 2 2 3 3 2 2 4 2" xfId="7974" xr:uid="{64DDB546-07FA-4567-A107-C447EAE3E162}"/>
    <cellStyle name="Normal 5 2 2 3 3 2 2 4 2 2" xfId="7975" xr:uid="{81F5EF69-A202-4083-BCA2-20394F10D69B}"/>
    <cellStyle name="Normal 5 2 2 3 3 2 2 4 2 2 2" xfId="7976" xr:uid="{D2144070-7A0F-4745-81F1-CDC21B60A0B8}"/>
    <cellStyle name="Normal 5 2 2 3 3 2 2 4 2 3" xfId="7977" xr:uid="{478116E5-E5EF-4192-A703-40F7369479B3}"/>
    <cellStyle name="Normal 5 2 2 3 3 2 2 4 3" xfId="7978" xr:uid="{62F0FE09-72A5-4425-BF78-67A09FF2975F}"/>
    <cellStyle name="Normal 5 2 2 3 3 2 2 4 3 2" xfId="7979" xr:uid="{867AD370-2EF7-4EA7-A436-4D8554A44CC0}"/>
    <cellStyle name="Normal 5 2 2 3 3 2 2 4 4" xfId="7980" xr:uid="{5E6C7EC4-2E0E-4DA4-B2BA-357498257598}"/>
    <cellStyle name="Normal 5 2 2 3 3 2 2 5" xfId="7981" xr:uid="{3ACA214E-3EB5-4C20-99A2-026B5F50FD6B}"/>
    <cellStyle name="Normal 5 2 2 3 3 2 2 5 2" xfId="7982" xr:uid="{38248D8A-7DF0-4B78-AC5E-92AD33D25A91}"/>
    <cellStyle name="Normal 5 2 2 3 3 2 2 5 2 2" xfId="7983" xr:uid="{9682A049-E8CA-4622-A117-97B79063F2E1}"/>
    <cellStyle name="Normal 5 2 2 3 3 2 2 5 3" xfId="7984" xr:uid="{6C04B178-93A6-4427-A542-BB02C2DDB467}"/>
    <cellStyle name="Normal 5 2 2 3 3 2 2 6" xfId="7985" xr:uid="{C5DFAD54-F752-4495-8187-7C8A97BD3AF6}"/>
    <cellStyle name="Normal 5 2 2 3 3 2 2 6 2" xfId="7986" xr:uid="{8BA40030-8B1E-4CCD-B0FD-B46CAFF79AEE}"/>
    <cellStyle name="Normal 5 2 2 3 3 2 2 7" xfId="7987" xr:uid="{72C8AB0D-93A9-4BCE-934D-E383A45AEC27}"/>
    <cellStyle name="Normal 5 2 2 3 3 2 3" xfId="7988" xr:uid="{0A2580A9-5020-47D4-B16C-EBE8A2872E10}"/>
    <cellStyle name="Normal 5 2 2 3 3 2 3 2" xfId="7989" xr:uid="{E8673E44-2F5D-4918-8764-CF3217F707A3}"/>
    <cellStyle name="Normal 5 2 2 3 3 2 3 2 2" xfId="7990" xr:uid="{94F62AAF-F576-4EEC-B5B9-A52C55B034A5}"/>
    <cellStyle name="Normal 5 2 2 3 3 2 3 2 2 2" xfId="7991" xr:uid="{2E03A0B0-12C9-41AC-866D-3573634D082E}"/>
    <cellStyle name="Normal 5 2 2 3 3 2 3 2 2 2 2" xfId="7992" xr:uid="{AB5DD721-B2A7-4B24-AE6F-93811AAB885C}"/>
    <cellStyle name="Normal 5 2 2 3 3 2 3 2 2 2 2 2" xfId="7993" xr:uid="{8B8DCDC2-7E9F-4117-91B1-B7547B45DC58}"/>
    <cellStyle name="Normal 5 2 2 3 3 2 3 2 2 2 3" xfId="7994" xr:uid="{879CEEF9-0EEA-421D-AF67-96FBE5EE5E97}"/>
    <cellStyle name="Normal 5 2 2 3 3 2 3 2 2 3" xfId="7995" xr:uid="{6125265F-9FEC-4652-A5E5-B246B801173E}"/>
    <cellStyle name="Normal 5 2 2 3 3 2 3 2 2 3 2" xfId="7996" xr:uid="{EE376BF2-99FC-4915-A505-EEB23B94A43F}"/>
    <cellStyle name="Normal 5 2 2 3 3 2 3 2 2 4" xfId="7997" xr:uid="{421215D3-11D8-4F81-9206-276B0C233306}"/>
    <cellStyle name="Normal 5 2 2 3 3 2 3 2 3" xfId="7998" xr:uid="{2660C0FE-A900-44F6-A227-15EFEC083408}"/>
    <cellStyle name="Normal 5 2 2 3 3 2 3 2 3 2" xfId="7999" xr:uid="{504157D5-1282-4B32-88BA-72F9BC3DA12F}"/>
    <cellStyle name="Normal 5 2 2 3 3 2 3 2 3 2 2" xfId="8000" xr:uid="{8D03A3F4-90C5-4F08-A99F-F6B042FED0D8}"/>
    <cellStyle name="Normal 5 2 2 3 3 2 3 2 3 3" xfId="8001" xr:uid="{13942871-7E04-4BFD-AC1A-CAEF47E5A4A3}"/>
    <cellStyle name="Normal 5 2 2 3 3 2 3 2 4" xfId="8002" xr:uid="{70943D77-B0F1-4D2C-8504-348C10B92869}"/>
    <cellStyle name="Normal 5 2 2 3 3 2 3 2 4 2" xfId="8003" xr:uid="{D2A70BD2-D42E-4A86-8989-A67388B462A9}"/>
    <cellStyle name="Normal 5 2 2 3 3 2 3 2 5" xfId="8004" xr:uid="{2390B343-EA78-47A8-AD57-E997DE3A13B2}"/>
    <cellStyle name="Normal 5 2 2 3 3 2 3 3" xfId="8005" xr:uid="{801A4836-770A-41D1-976A-FD64A4C31AEE}"/>
    <cellStyle name="Normal 5 2 2 3 3 2 3 3 2" xfId="8006" xr:uid="{D7E815F5-1C28-4299-B569-F552802FF638}"/>
    <cellStyle name="Normal 5 2 2 3 3 2 3 3 2 2" xfId="8007" xr:uid="{7DCFDF4F-61F4-4C61-81E2-E4DA95282C52}"/>
    <cellStyle name="Normal 5 2 2 3 3 2 3 3 2 2 2" xfId="8008" xr:uid="{FAD405A1-7224-4F12-B782-183858F4411F}"/>
    <cellStyle name="Normal 5 2 2 3 3 2 3 3 2 3" xfId="8009" xr:uid="{722F5F69-2A27-41C5-9231-4A78F6D642D8}"/>
    <cellStyle name="Normal 5 2 2 3 3 2 3 3 3" xfId="8010" xr:uid="{86892536-C0CF-4759-95E4-BE7FA8D36DC7}"/>
    <cellStyle name="Normal 5 2 2 3 3 2 3 3 3 2" xfId="8011" xr:uid="{94EC4D6A-F912-4972-8B3D-A9FE8DFF92F7}"/>
    <cellStyle name="Normal 5 2 2 3 3 2 3 3 4" xfId="8012" xr:uid="{CA946FE3-EEBE-4E60-AB3B-745E30BDDFCD}"/>
    <cellStyle name="Normal 5 2 2 3 3 2 3 4" xfId="8013" xr:uid="{2613AE0D-0B7A-4DE9-981C-51A69D6E29AA}"/>
    <cellStyle name="Normal 5 2 2 3 3 2 3 4 2" xfId="8014" xr:uid="{22D0D7A4-1CBF-4CB4-AEEC-01FA50FA444D}"/>
    <cellStyle name="Normal 5 2 2 3 3 2 3 4 2 2" xfId="8015" xr:uid="{C0874B2A-376F-48D0-8442-4D37ADB47FFC}"/>
    <cellStyle name="Normal 5 2 2 3 3 2 3 4 3" xfId="8016" xr:uid="{0C40EEE6-E9BE-4D4F-82BF-48773D137226}"/>
    <cellStyle name="Normal 5 2 2 3 3 2 3 5" xfId="8017" xr:uid="{F8FC5DB8-9679-4ED0-A3F5-1206498D742F}"/>
    <cellStyle name="Normal 5 2 2 3 3 2 3 5 2" xfId="8018" xr:uid="{C6759779-BA9F-4AA4-AFF2-F19DE18D87A8}"/>
    <cellStyle name="Normal 5 2 2 3 3 2 3 6" xfId="8019" xr:uid="{E090C14D-2F3D-4857-AC95-4292CB8FCB51}"/>
    <cellStyle name="Normal 5 2 2 3 3 2 4" xfId="8020" xr:uid="{67425D3F-75C3-4FFB-B480-ACC28C19F25C}"/>
    <cellStyle name="Normal 5 2 2 3 3 2 4 2" xfId="8021" xr:uid="{BECDAE6C-4AE4-4633-8409-D695DF61DDD5}"/>
    <cellStyle name="Normal 5 2 2 3 3 2 4 2 2" xfId="8022" xr:uid="{8E1D8CC2-AEE9-48F7-9CF1-DD26C8022151}"/>
    <cellStyle name="Normal 5 2 2 3 3 2 4 2 2 2" xfId="8023" xr:uid="{4961702D-B476-4F40-850A-55B2E0F1439D}"/>
    <cellStyle name="Normal 5 2 2 3 3 2 4 2 2 2 2" xfId="8024" xr:uid="{698A6ABA-2717-4F55-92A8-FE96F69B0C24}"/>
    <cellStyle name="Normal 5 2 2 3 3 2 4 2 2 3" xfId="8025" xr:uid="{293B3F68-0066-473D-8544-C97CB4BD0951}"/>
    <cellStyle name="Normal 5 2 2 3 3 2 4 2 3" xfId="8026" xr:uid="{E80D7817-BA48-44FE-B405-03CBD0014A63}"/>
    <cellStyle name="Normal 5 2 2 3 3 2 4 2 3 2" xfId="8027" xr:uid="{A5429EE0-0816-47B5-BCEB-F736C90A189A}"/>
    <cellStyle name="Normal 5 2 2 3 3 2 4 2 4" xfId="8028" xr:uid="{19049AAE-DEAD-4E83-AEB4-80D79E9A637A}"/>
    <cellStyle name="Normal 5 2 2 3 3 2 4 3" xfId="8029" xr:uid="{EFF12FC0-6303-4195-960D-40F77BA8AF02}"/>
    <cellStyle name="Normal 5 2 2 3 3 2 4 3 2" xfId="8030" xr:uid="{8D6938B5-1C76-4D0E-B137-C945D7AC36D8}"/>
    <cellStyle name="Normal 5 2 2 3 3 2 4 3 2 2" xfId="8031" xr:uid="{0FF02C55-3767-46BF-98EF-688C76E4CA79}"/>
    <cellStyle name="Normal 5 2 2 3 3 2 4 3 3" xfId="8032" xr:uid="{5ABA6237-D26C-4738-AF65-0A39A24FC491}"/>
    <cellStyle name="Normal 5 2 2 3 3 2 4 4" xfId="8033" xr:uid="{AB881462-483C-4A23-91C9-C177D0A79D12}"/>
    <cellStyle name="Normal 5 2 2 3 3 2 4 4 2" xfId="8034" xr:uid="{9BE1758D-A4FC-418A-BE75-D261F426136C}"/>
    <cellStyle name="Normal 5 2 2 3 3 2 4 5" xfId="8035" xr:uid="{465B7EEF-83B0-465D-9B74-7F9F623952E9}"/>
    <cellStyle name="Normal 5 2 2 3 3 2 5" xfId="8036" xr:uid="{99F1F1D1-0D66-437D-A41F-0789B1587878}"/>
    <cellStyle name="Normal 5 2 2 3 3 2 5 2" xfId="8037" xr:uid="{11FA48B6-1130-41A2-B0F8-1B8783F9BDD9}"/>
    <cellStyle name="Normal 5 2 2 3 3 2 5 2 2" xfId="8038" xr:uid="{9629B049-DEEC-4BC7-94E4-29B77537DF0D}"/>
    <cellStyle name="Normal 5 2 2 3 3 2 5 2 2 2" xfId="8039" xr:uid="{329AADA8-5B56-4200-99B4-619D7865E53A}"/>
    <cellStyle name="Normal 5 2 2 3 3 2 5 2 3" xfId="8040" xr:uid="{E165A654-3386-4765-97A2-14E26FE47284}"/>
    <cellStyle name="Normal 5 2 2 3 3 2 5 3" xfId="8041" xr:uid="{3FDCAFAC-9EBC-437A-B65E-9E532A5A3678}"/>
    <cellStyle name="Normal 5 2 2 3 3 2 5 3 2" xfId="8042" xr:uid="{9D3956C7-FAD3-4395-BAC5-B153F7EA9EFA}"/>
    <cellStyle name="Normal 5 2 2 3 3 2 5 4" xfId="8043" xr:uid="{CD2CF39C-CCE9-4A66-A43E-10766619E2DF}"/>
    <cellStyle name="Normal 5 2 2 3 3 2 6" xfId="8044" xr:uid="{239C3F14-AC44-4C04-AB65-1053E35BEC69}"/>
    <cellStyle name="Normal 5 2 2 3 3 2 6 2" xfId="8045" xr:uid="{B36A6624-4491-49B7-A77C-088DDC1C97E0}"/>
    <cellStyle name="Normal 5 2 2 3 3 2 6 2 2" xfId="8046" xr:uid="{A48C57E1-5C3C-4CFF-B5A5-DCBF1E3DCA26}"/>
    <cellStyle name="Normal 5 2 2 3 3 2 6 3" xfId="8047" xr:uid="{B0F2BA12-05BC-4146-A0AA-E291D7EEFA9D}"/>
    <cellStyle name="Normal 5 2 2 3 3 2 7" xfId="8048" xr:uid="{A76DC2C0-8D77-45B3-899E-2C6352CDA99F}"/>
    <cellStyle name="Normal 5 2 2 3 3 2 7 2" xfId="8049" xr:uid="{638DD7D3-AACB-481C-AF12-E7BC4BD5D417}"/>
    <cellStyle name="Normal 5 2 2 3 3 2 8" xfId="8050" xr:uid="{05CA812E-2C44-4944-9694-284DE7A3B242}"/>
    <cellStyle name="Normal 5 2 2 3 3 3" xfId="8051" xr:uid="{A2FF1718-DF13-4D30-9802-B6532D03020D}"/>
    <cellStyle name="Normal 5 2 2 3 3 3 2" xfId="8052" xr:uid="{6BC45B0E-EF2F-4CD2-8033-1507E7A63112}"/>
    <cellStyle name="Normal 5 2 2 3 3 3 2 2" xfId="8053" xr:uid="{81FC53B4-A9A7-479D-AC16-F5782B313225}"/>
    <cellStyle name="Normal 5 2 2 3 3 3 2 2 2" xfId="8054" xr:uid="{3ADADC62-794B-40C8-B466-1D3E48B803EE}"/>
    <cellStyle name="Normal 5 2 2 3 3 3 2 2 2 2" xfId="8055" xr:uid="{D2319FA0-1F29-44C7-B6AD-69585EC0FC02}"/>
    <cellStyle name="Normal 5 2 2 3 3 3 2 2 2 2 2" xfId="8056" xr:uid="{F28CD4C1-82C2-47AA-9537-68D8BD2F4BEB}"/>
    <cellStyle name="Normal 5 2 2 3 3 3 2 2 2 2 2 2" xfId="8057" xr:uid="{4A8B92E0-A742-42D6-8DFA-477FC87CCDA5}"/>
    <cellStyle name="Normal 5 2 2 3 3 3 2 2 2 2 3" xfId="8058" xr:uid="{D5951E06-408B-48B4-B972-CF032E85E569}"/>
    <cellStyle name="Normal 5 2 2 3 3 3 2 2 2 3" xfId="8059" xr:uid="{096DB353-745A-4A3C-952F-103E245B22EB}"/>
    <cellStyle name="Normal 5 2 2 3 3 3 2 2 2 3 2" xfId="8060" xr:uid="{6CA427BB-61A7-4AC7-BE10-0C227B870497}"/>
    <cellStyle name="Normal 5 2 2 3 3 3 2 2 2 4" xfId="8061" xr:uid="{D78F499B-0031-4DBE-AC46-0DD9D63CBF64}"/>
    <cellStyle name="Normal 5 2 2 3 3 3 2 2 3" xfId="8062" xr:uid="{8004EF33-3E70-4BCB-AC3E-F3467D8F54AE}"/>
    <cellStyle name="Normal 5 2 2 3 3 3 2 2 3 2" xfId="8063" xr:uid="{FC7926E1-AF5A-459A-88AB-540570F433DD}"/>
    <cellStyle name="Normal 5 2 2 3 3 3 2 2 3 2 2" xfId="8064" xr:uid="{77C55323-ABD0-44C9-8BCB-F47D0CBE4CBA}"/>
    <cellStyle name="Normal 5 2 2 3 3 3 2 2 3 3" xfId="8065" xr:uid="{8DCFF02F-4C0F-4572-B905-8AF03D19CD94}"/>
    <cellStyle name="Normal 5 2 2 3 3 3 2 2 4" xfId="8066" xr:uid="{25B29C34-DBF2-4B1E-A08E-BCBE9A19D905}"/>
    <cellStyle name="Normal 5 2 2 3 3 3 2 2 4 2" xfId="8067" xr:uid="{D5859BBE-A462-4B62-B989-05C313ABC476}"/>
    <cellStyle name="Normal 5 2 2 3 3 3 2 2 5" xfId="8068" xr:uid="{26AB695C-2ED1-4F53-95A9-B72849C5D2F5}"/>
    <cellStyle name="Normal 5 2 2 3 3 3 2 3" xfId="8069" xr:uid="{5D4FB20B-6C6D-45C9-9BBB-D1F7DCBAA408}"/>
    <cellStyle name="Normal 5 2 2 3 3 3 2 3 2" xfId="8070" xr:uid="{3BDEC657-042E-41BF-83CB-1A8E71FB7B03}"/>
    <cellStyle name="Normal 5 2 2 3 3 3 2 3 2 2" xfId="8071" xr:uid="{1EB4112F-3AFB-45D7-9C2A-A388B9CCBB82}"/>
    <cellStyle name="Normal 5 2 2 3 3 3 2 3 2 2 2" xfId="8072" xr:uid="{64A89030-78F0-453D-9211-D89A02EC1EDC}"/>
    <cellStyle name="Normal 5 2 2 3 3 3 2 3 2 3" xfId="8073" xr:uid="{FBFE0796-B0A1-410C-AE38-4EB041AE432E}"/>
    <cellStyle name="Normal 5 2 2 3 3 3 2 3 3" xfId="8074" xr:uid="{2BF3B7DE-FBDB-4DD6-8EFA-F82FD870BB82}"/>
    <cellStyle name="Normal 5 2 2 3 3 3 2 3 3 2" xfId="8075" xr:uid="{9727EC46-2323-4F39-96C2-40290979B565}"/>
    <cellStyle name="Normal 5 2 2 3 3 3 2 3 4" xfId="8076" xr:uid="{17455562-F8FB-4442-8519-007C868000E9}"/>
    <cellStyle name="Normal 5 2 2 3 3 3 2 4" xfId="8077" xr:uid="{9D46DA56-93C4-447F-B4BF-E2A03E059B52}"/>
    <cellStyle name="Normal 5 2 2 3 3 3 2 4 2" xfId="8078" xr:uid="{963C014E-DA51-42F3-913B-7642D0B67D6A}"/>
    <cellStyle name="Normal 5 2 2 3 3 3 2 4 2 2" xfId="8079" xr:uid="{E91E214C-B7D0-4EEC-940A-CFA65D0265B5}"/>
    <cellStyle name="Normal 5 2 2 3 3 3 2 4 3" xfId="8080" xr:uid="{7847C9BE-3521-46E0-8553-995CA076F9B4}"/>
    <cellStyle name="Normal 5 2 2 3 3 3 2 5" xfId="8081" xr:uid="{30F216C5-F6CD-4746-810C-D82C03F3B7A1}"/>
    <cellStyle name="Normal 5 2 2 3 3 3 2 5 2" xfId="8082" xr:uid="{77DDF9F5-AD91-4DAE-B63C-09677465FCD7}"/>
    <cellStyle name="Normal 5 2 2 3 3 3 2 6" xfId="8083" xr:uid="{2E91CC56-4722-4D65-80BF-B171162D96C6}"/>
    <cellStyle name="Normal 5 2 2 3 3 3 3" xfId="8084" xr:uid="{D47D6E5E-BB00-4207-890C-863CC864AC6D}"/>
    <cellStyle name="Normal 5 2 2 3 3 3 3 2" xfId="8085" xr:uid="{4A6E1302-51D1-4895-AFBB-A42A44A4D9EE}"/>
    <cellStyle name="Normal 5 2 2 3 3 3 3 2 2" xfId="8086" xr:uid="{2670E092-1078-4B2E-ADE3-268238E48264}"/>
    <cellStyle name="Normal 5 2 2 3 3 3 3 2 2 2" xfId="8087" xr:uid="{CE829457-D0C6-4E70-879E-1FFCD0AF8EB5}"/>
    <cellStyle name="Normal 5 2 2 3 3 3 3 2 2 2 2" xfId="8088" xr:uid="{9ADFBF98-2E0A-4A87-9B16-B71480CF530A}"/>
    <cellStyle name="Normal 5 2 2 3 3 3 3 2 2 3" xfId="8089" xr:uid="{8BD21DC5-892A-447A-884B-4550ADA1EF43}"/>
    <cellStyle name="Normal 5 2 2 3 3 3 3 2 3" xfId="8090" xr:uid="{111B146E-22A0-43A4-B4D1-B9ABE75FFE27}"/>
    <cellStyle name="Normal 5 2 2 3 3 3 3 2 3 2" xfId="8091" xr:uid="{1137E021-EE52-4AA4-B217-8D67704B203F}"/>
    <cellStyle name="Normal 5 2 2 3 3 3 3 2 4" xfId="8092" xr:uid="{E44785B1-CDEA-4EA2-A881-8F763E9BA1D5}"/>
    <cellStyle name="Normal 5 2 2 3 3 3 3 3" xfId="8093" xr:uid="{47D6E036-75CB-43EE-9E5A-AE0C91176075}"/>
    <cellStyle name="Normal 5 2 2 3 3 3 3 3 2" xfId="8094" xr:uid="{D1C333C0-C7E4-4BDE-8555-79486D805068}"/>
    <cellStyle name="Normal 5 2 2 3 3 3 3 3 2 2" xfId="8095" xr:uid="{B0AD764A-ECF4-4A6E-9588-43B16E1FB9A5}"/>
    <cellStyle name="Normal 5 2 2 3 3 3 3 3 3" xfId="8096" xr:uid="{9D314CAC-1D64-40B2-BC29-DBA7A46366FE}"/>
    <cellStyle name="Normal 5 2 2 3 3 3 3 4" xfId="8097" xr:uid="{6CB746A8-4222-404B-BBFD-34138C37866C}"/>
    <cellStyle name="Normal 5 2 2 3 3 3 3 4 2" xfId="8098" xr:uid="{C0C4155B-4A41-43A0-B989-AF3321D5600E}"/>
    <cellStyle name="Normal 5 2 2 3 3 3 3 5" xfId="8099" xr:uid="{295EC072-39B4-4226-AF02-F8834BED1E31}"/>
    <cellStyle name="Normal 5 2 2 3 3 3 4" xfId="8100" xr:uid="{2EDB7275-B635-4472-BC03-6B498F0B8CEF}"/>
    <cellStyle name="Normal 5 2 2 3 3 3 4 2" xfId="8101" xr:uid="{C9A47778-6365-4B3C-A4E8-BC05B0A59F6F}"/>
    <cellStyle name="Normal 5 2 2 3 3 3 4 2 2" xfId="8102" xr:uid="{9B2D5ACC-2AFD-401D-B098-081D40376D29}"/>
    <cellStyle name="Normal 5 2 2 3 3 3 4 2 2 2" xfId="8103" xr:uid="{D25D06CE-A61C-463C-A260-052A0A3175C9}"/>
    <cellStyle name="Normal 5 2 2 3 3 3 4 2 3" xfId="8104" xr:uid="{EBD4219C-3C95-4E7F-B782-030173C43F6F}"/>
    <cellStyle name="Normal 5 2 2 3 3 3 4 3" xfId="8105" xr:uid="{D9CB748F-6A01-435C-8C22-929A616D7ABD}"/>
    <cellStyle name="Normal 5 2 2 3 3 3 4 3 2" xfId="8106" xr:uid="{89B6DF2B-E031-4AA7-A6AF-013FA24C5128}"/>
    <cellStyle name="Normal 5 2 2 3 3 3 4 4" xfId="8107" xr:uid="{48873982-D98B-4931-A7F3-98772C2808E5}"/>
    <cellStyle name="Normal 5 2 2 3 3 3 5" xfId="8108" xr:uid="{980F09C7-46B1-44D1-86B4-4699D99A2BE6}"/>
    <cellStyle name="Normal 5 2 2 3 3 3 5 2" xfId="8109" xr:uid="{D8489A53-28B2-40F8-8947-B3E6C81DE0B3}"/>
    <cellStyle name="Normal 5 2 2 3 3 3 5 2 2" xfId="8110" xr:uid="{00B21C3A-E04A-4B35-83AF-BA2EBCBED42C}"/>
    <cellStyle name="Normal 5 2 2 3 3 3 5 3" xfId="8111" xr:uid="{C4FD904C-2EAB-411B-9B37-8A666475B427}"/>
    <cellStyle name="Normal 5 2 2 3 3 3 6" xfId="8112" xr:uid="{AC629359-0C93-4CE6-9172-9E9B856F0CDA}"/>
    <cellStyle name="Normal 5 2 2 3 3 3 6 2" xfId="8113" xr:uid="{9F7CBB8A-AEC2-410F-AE69-62165C160F32}"/>
    <cellStyle name="Normal 5 2 2 3 3 3 7" xfId="8114" xr:uid="{6F1BD270-D9AB-43BD-8B4E-41FCA7786D63}"/>
    <cellStyle name="Normal 5 2 2 3 3 4" xfId="8115" xr:uid="{ECDF321A-F1A5-48DF-B467-A6D64A50DC0D}"/>
    <cellStyle name="Normal 5 2 2 3 3 4 2" xfId="8116" xr:uid="{D749004C-6EB0-49E5-A373-E9C5C5004FF2}"/>
    <cellStyle name="Normal 5 2 2 3 3 4 2 2" xfId="8117" xr:uid="{7A7CD610-4EC7-42D6-BC6F-A6E8111BB39D}"/>
    <cellStyle name="Normal 5 2 2 3 3 4 2 2 2" xfId="8118" xr:uid="{8B22AC10-E3C0-4E14-A104-CBC46341E4D3}"/>
    <cellStyle name="Normal 5 2 2 3 3 4 2 2 2 2" xfId="8119" xr:uid="{2C59F1CF-8E02-4904-9F76-6A71E1CF2535}"/>
    <cellStyle name="Normal 5 2 2 3 3 4 2 2 2 2 2" xfId="8120" xr:uid="{6A1CD9B8-6774-4000-A961-8825ADE55346}"/>
    <cellStyle name="Normal 5 2 2 3 3 4 2 2 2 3" xfId="8121" xr:uid="{23BB7255-FABC-4487-93DC-85C96795A57B}"/>
    <cellStyle name="Normal 5 2 2 3 3 4 2 2 3" xfId="8122" xr:uid="{562782F1-D1DB-4C5E-90CD-0A2AA134812D}"/>
    <cellStyle name="Normal 5 2 2 3 3 4 2 2 3 2" xfId="8123" xr:uid="{2C1D0F9A-B870-4625-810B-A505DA4BEF0A}"/>
    <cellStyle name="Normal 5 2 2 3 3 4 2 2 4" xfId="8124" xr:uid="{2EE2D9B0-F22A-40B7-9EF6-DA57EC9E1F4C}"/>
    <cellStyle name="Normal 5 2 2 3 3 4 2 3" xfId="8125" xr:uid="{13A307B4-BF82-4431-B38F-2182C741E011}"/>
    <cellStyle name="Normal 5 2 2 3 3 4 2 3 2" xfId="8126" xr:uid="{AFCAC36F-4DF2-419A-8EA8-DF7C8F483F14}"/>
    <cellStyle name="Normal 5 2 2 3 3 4 2 3 2 2" xfId="8127" xr:uid="{753B25C7-080B-4649-A9B4-A59FDFE3B354}"/>
    <cellStyle name="Normal 5 2 2 3 3 4 2 3 3" xfId="8128" xr:uid="{E2EE7956-4BAE-4165-8194-04886EE7A377}"/>
    <cellStyle name="Normal 5 2 2 3 3 4 2 4" xfId="8129" xr:uid="{1F7C4339-4057-42E4-B0A6-40379433E79C}"/>
    <cellStyle name="Normal 5 2 2 3 3 4 2 4 2" xfId="8130" xr:uid="{9D8AB788-A4F2-4C8A-A48A-F78EC3FF8AE9}"/>
    <cellStyle name="Normal 5 2 2 3 3 4 2 5" xfId="8131" xr:uid="{AC85CAD1-87D8-4A23-9137-BDF016BFB372}"/>
    <cellStyle name="Normal 5 2 2 3 3 4 3" xfId="8132" xr:uid="{E8E032BC-4777-43B7-849D-CA1AE0B09965}"/>
    <cellStyle name="Normal 5 2 2 3 3 4 3 2" xfId="8133" xr:uid="{BD91373D-2D68-4A57-BE73-A18DCBD879F2}"/>
    <cellStyle name="Normal 5 2 2 3 3 4 3 2 2" xfId="8134" xr:uid="{A2C29D4A-2229-478A-837C-84B7A7E8E2D1}"/>
    <cellStyle name="Normal 5 2 2 3 3 4 3 2 2 2" xfId="8135" xr:uid="{9A3BFDD2-4E2C-4126-9C66-19AF4474519A}"/>
    <cellStyle name="Normal 5 2 2 3 3 4 3 2 3" xfId="8136" xr:uid="{4670F868-6B4C-4834-AD74-022363851730}"/>
    <cellStyle name="Normal 5 2 2 3 3 4 3 3" xfId="8137" xr:uid="{D054FE7F-62BD-4F33-ADED-F6F28BD9B8A5}"/>
    <cellStyle name="Normal 5 2 2 3 3 4 3 3 2" xfId="8138" xr:uid="{FE73432D-A28A-4BEC-AA5B-0C0E8BF413D4}"/>
    <cellStyle name="Normal 5 2 2 3 3 4 3 4" xfId="8139" xr:uid="{1E6230E2-41E0-4917-B093-7B67F793D399}"/>
    <cellStyle name="Normal 5 2 2 3 3 4 4" xfId="8140" xr:uid="{EEA457AC-DEAB-4F6A-B9AA-BAA7A3C34B92}"/>
    <cellStyle name="Normal 5 2 2 3 3 4 4 2" xfId="8141" xr:uid="{CC5DC436-2C09-4038-98AD-9BC019514898}"/>
    <cellStyle name="Normal 5 2 2 3 3 4 4 2 2" xfId="8142" xr:uid="{308C0F70-88A9-48C2-BEE3-ABB524E6997C}"/>
    <cellStyle name="Normal 5 2 2 3 3 4 4 3" xfId="8143" xr:uid="{404450D3-BF79-451F-972D-602DE946083A}"/>
    <cellStyle name="Normal 5 2 2 3 3 4 5" xfId="8144" xr:uid="{8B418E58-9DC0-4B7F-AA1A-CE2FE701C980}"/>
    <cellStyle name="Normal 5 2 2 3 3 4 5 2" xfId="8145" xr:uid="{8CCAE276-33EA-4398-BC40-42792A40A49E}"/>
    <cellStyle name="Normal 5 2 2 3 3 4 6" xfId="8146" xr:uid="{39F3AD66-E0A7-4D00-A4C9-AA8EAF8EFF1E}"/>
    <cellStyle name="Normal 5 2 2 3 3 5" xfId="8147" xr:uid="{4E3A843F-E15A-47EF-976B-72C73571CDDC}"/>
    <cellStyle name="Normal 5 2 2 3 3 5 2" xfId="8148" xr:uid="{73859A3B-9CF9-44EC-9B6D-37936EB8D605}"/>
    <cellStyle name="Normal 5 2 2 3 3 5 2 2" xfId="8149" xr:uid="{1424E1C2-F16D-40F6-A504-412ACD46EBD3}"/>
    <cellStyle name="Normal 5 2 2 3 3 5 2 2 2" xfId="8150" xr:uid="{23D636E1-7CBA-4B6B-8745-FBC73557ED68}"/>
    <cellStyle name="Normal 5 2 2 3 3 5 2 2 2 2" xfId="8151" xr:uid="{DBE632BA-84F0-419D-B233-F7F56A76FEA8}"/>
    <cellStyle name="Normal 5 2 2 3 3 5 2 2 3" xfId="8152" xr:uid="{D4ED7EB2-8E35-45E4-9D5E-B9BC9FF1C21C}"/>
    <cellStyle name="Normal 5 2 2 3 3 5 2 3" xfId="8153" xr:uid="{076C0217-27DF-4AAB-828D-45C08564DF9A}"/>
    <cellStyle name="Normal 5 2 2 3 3 5 2 3 2" xfId="8154" xr:uid="{F393838B-D7FF-4450-B00D-E459834A4550}"/>
    <cellStyle name="Normal 5 2 2 3 3 5 2 4" xfId="8155" xr:uid="{2F275366-80E7-4364-8978-CB902FB36577}"/>
    <cellStyle name="Normal 5 2 2 3 3 5 3" xfId="8156" xr:uid="{E6737C5D-DC62-41E7-B3C9-FFFD37C9F724}"/>
    <cellStyle name="Normal 5 2 2 3 3 5 3 2" xfId="8157" xr:uid="{37CF590A-2D3A-47AA-837A-A07760CD3544}"/>
    <cellStyle name="Normal 5 2 2 3 3 5 3 2 2" xfId="8158" xr:uid="{CD0E75F9-0512-466B-90E0-33ACB0F09CCA}"/>
    <cellStyle name="Normal 5 2 2 3 3 5 3 3" xfId="8159" xr:uid="{7A3EF677-61BC-4F01-B408-EAD4DEB86F3A}"/>
    <cellStyle name="Normal 5 2 2 3 3 5 4" xfId="8160" xr:uid="{4F76D1AB-A855-4970-BD1B-9B19A9E06770}"/>
    <cellStyle name="Normal 5 2 2 3 3 5 4 2" xfId="8161" xr:uid="{FFA65A02-4F89-4554-B067-F46318D28022}"/>
    <cellStyle name="Normal 5 2 2 3 3 5 5" xfId="8162" xr:uid="{2404B52E-9FF9-472E-888D-DEC85D5E6816}"/>
    <cellStyle name="Normal 5 2 2 3 3 6" xfId="8163" xr:uid="{809E717F-A05E-4785-A7DB-0D1B59D9D0A9}"/>
    <cellStyle name="Normal 5 2 2 3 3 6 2" xfId="8164" xr:uid="{24611A50-C9BA-490E-8BDD-52DEB35BB8E3}"/>
    <cellStyle name="Normal 5 2 2 3 3 6 2 2" xfId="8165" xr:uid="{0B6AE79B-197F-4B7A-86C0-54836F205865}"/>
    <cellStyle name="Normal 5 2 2 3 3 6 2 2 2" xfId="8166" xr:uid="{51EE58C8-24D7-4769-B2CE-8FEC60C07362}"/>
    <cellStyle name="Normal 5 2 2 3 3 6 2 3" xfId="8167" xr:uid="{27147CC6-4457-4D39-89AF-B50E7C3DE82C}"/>
    <cellStyle name="Normal 5 2 2 3 3 6 3" xfId="8168" xr:uid="{9D17EEBC-1094-483F-94C8-7E8011136FE5}"/>
    <cellStyle name="Normal 5 2 2 3 3 6 3 2" xfId="8169" xr:uid="{8ECABAF0-E2E3-43A5-95DC-F2D010ACC038}"/>
    <cellStyle name="Normal 5 2 2 3 3 6 4" xfId="8170" xr:uid="{5678B599-090A-464E-A66F-F220D208F394}"/>
    <cellStyle name="Normal 5 2 2 3 3 7" xfId="8171" xr:uid="{BC91520D-EDE7-4C87-A072-9701B194E6F7}"/>
    <cellStyle name="Normal 5 2 2 3 3 7 2" xfId="8172" xr:uid="{F3761FE4-BF4A-40B9-95B9-40968BF23990}"/>
    <cellStyle name="Normal 5 2 2 3 3 7 2 2" xfId="8173" xr:uid="{C617D9E1-507F-4097-84AE-8A8758A0912D}"/>
    <cellStyle name="Normal 5 2 2 3 3 7 3" xfId="8174" xr:uid="{70F6A2FA-5F5A-4177-B4CB-3A65D592F6DB}"/>
    <cellStyle name="Normal 5 2 2 3 3 8" xfId="8175" xr:uid="{62732FE4-676C-44CE-889D-5B6D520B0985}"/>
    <cellStyle name="Normal 5 2 2 3 3 8 2" xfId="8176" xr:uid="{DDB9E3D8-411D-4A77-A930-A309FB7FE757}"/>
    <cellStyle name="Normal 5 2 2 3 3 9" xfId="8177" xr:uid="{3933898C-EA88-4E1F-95F8-59C271B091E8}"/>
    <cellStyle name="Normal 5 2 2 3 4" xfId="8178" xr:uid="{0BEC531B-DE67-48C1-A177-33A3EE098347}"/>
    <cellStyle name="Normal 5 2 2 3 4 2" xfId="8179" xr:uid="{5D1B79DF-C0B4-443C-9415-FB8BACDC9838}"/>
    <cellStyle name="Normal 5 2 2 3 4 2 2" xfId="8180" xr:uid="{7105E3C4-F698-4370-9B42-7773B86D1315}"/>
    <cellStyle name="Normal 5 2 2 3 4 2 2 2" xfId="8181" xr:uid="{7184D8BE-CD48-4558-B14C-6D7858A77535}"/>
    <cellStyle name="Normal 5 2 2 3 4 2 2 2 2" xfId="8182" xr:uid="{C8FE200F-00BC-4891-9C82-EF47D43B3CA9}"/>
    <cellStyle name="Normal 5 2 2 3 4 2 2 2 2 2" xfId="8183" xr:uid="{5A68E33E-90D1-4D62-96E0-6A835ADC3B9F}"/>
    <cellStyle name="Normal 5 2 2 3 4 2 2 2 2 2 2" xfId="8184" xr:uid="{24190898-F99D-4AFA-B2DF-EE813CD10901}"/>
    <cellStyle name="Normal 5 2 2 3 4 2 2 2 2 2 2 2" xfId="8185" xr:uid="{DA376F57-89E2-476D-9A4E-94434FB4CAE4}"/>
    <cellStyle name="Normal 5 2 2 3 4 2 2 2 2 2 3" xfId="8186" xr:uid="{88D14C31-B7CC-463A-ABDF-BA0A389954BE}"/>
    <cellStyle name="Normal 5 2 2 3 4 2 2 2 2 3" xfId="8187" xr:uid="{63BAC2B3-7259-48D5-8647-2E5AF7AF39F3}"/>
    <cellStyle name="Normal 5 2 2 3 4 2 2 2 2 3 2" xfId="8188" xr:uid="{F2582652-84D8-4A2A-9C53-A822CB058EDF}"/>
    <cellStyle name="Normal 5 2 2 3 4 2 2 2 2 4" xfId="8189" xr:uid="{8C08388B-C475-4040-BC00-DAE8077DB5FB}"/>
    <cellStyle name="Normal 5 2 2 3 4 2 2 2 3" xfId="8190" xr:uid="{4DF9E4AB-B41E-481D-976B-D397844F9358}"/>
    <cellStyle name="Normal 5 2 2 3 4 2 2 2 3 2" xfId="8191" xr:uid="{62617A49-6750-4AEC-A4FA-FECBAA421F90}"/>
    <cellStyle name="Normal 5 2 2 3 4 2 2 2 3 2 2" xfId="8192" xr:uid="{35CB7A23-6667-477C-84B6-4F2CB2E27534}"/>
    <cellStyle name="Normal 5 2 2 3 4 2 2 2 3 3" xfId="8193" xr:uid="{54DB5969-4C75-4075-95F6-36B82E8D6E1D}"/>
    <cellStyle name="Normal 5 2 2 3 4 2 2 2 4" xfId="8194" xr:uid="{69D2AF02-57B0-4DD6-A6D2-9A97545ADF7E}"/>
    <cellStyle name="Normal 5 2 2 3 4 2 2 2 4 2" xfId="8195" xr:uid="{9F6256C6-2D75-4AE4-94F2-6D508599B328}"/>
    <cellStyle name="Normal 5 2 2 3 4 2 2 2 5" xfId="8196" xr:uid="{1F2F59B2-F81D-40B2-A2B8-C1A25B56AA6B}"/>
    <cellStyle name="Normal 5 2 2 3 4 2 2 3" xfId="8197" xr:uid="{62349BAB-93CB-4A90-9770-6C009DF59076}"/>
    <cellStyle name="Normal 5 2 2 3 4 2 2 3 2" xfId="8198" xr:uid="{358B3D12-B531-4BE7-B68F-C8E716FD31E2}"/>
    <cellStyle name="Normal 5 2 2 3 4 2 2 3 2 2" xfId="8199" xr:uid="{9A5F8C66-CD57-4BFD-BC58-F77A8C9AE75C}"/>
    <cellStyle name="Normal 5 2 2 3 4 2 2 3 2 2 2" xfId="8200" xr:uid="{07D558D8-42A6-44BC-96A7-43ADDB0C7471}"/>
    <cellStyle name="Normal 5 2 2 3 4 2 2 3 2 3" xfId="8201" xr:uid="{982DB128-A923-4C5C-8D9E-B30D24CAFBE1}"/>
    <cellStyle name="Normal 5 2 2 3 4 2 2 3 3" xfId="8202" xr:uid="{8FFBFEB7-A56E-438F-B4BA-89A0DB23DE94}"/>
    <cellStyle name="Normal 5 2 2 3 4 2 2 3 3 2" xfId="8203" xr:uid="{D66017E7-B83F-437B-BDFC-507A6E595611}"/>
    <cellStyle name="Normal 5 2 2 3 4 2 2 3 4" xfId="8204" xr:uid="{68CE99D8-1F9A-43E2-B941-B92E2BEEFAC5}"/>
    <cellStyle name="Normal 5 2 2 3 4 2 2 4" xfId="8205" xr:uid="{46457025-51BD-4992-98A3-BC642B584E3C}"/>
    <cellStyle name="Normal 5 2 2 3 4 2 2 4 2" xfId="8206" xr:uid="{92992CF4-34F4-4848-B224-B0547E5B7DBA}"/>
    <cellStyle name="Normal 5 2 2 3 4 2 2 4 2 2" xfId="8207" xr:uid="{3F42E473-A4CD-4C60-9CAB-93E72A5ACD8F}"/>
    <cellStyle name="Normal 5 2 2 3 4 2 2 4 3" xfId="8208" xr:uid="{84A3424C-9EDC-45F8-85C6-4FB953DBE23A}"/>
    <cellStyle name="Normal 5 2 2 3 4 2 2 5" xfId="8209" xr:uid="{326F5FAF-C291-4C26-BD20-496550120700}"/>
    <cellStyle name="Normal 5 2 2 3 4 2 2 5 2" xfId="8210" xr:uid="{F64C149C-451E-4434-A744-6975082B3EE6}"/>
    <cellStyle name="Normal 5 2 2 3 4 2 2 6" xfId="8211" xr:uid="{1B972299-A32B-4693-912D-317B608A25B6}"/>
    <cellStyle name="Normal 5 2 2 3 4 2 3" xfId="8212" xr:uid="{5E4530C7-8D14-48B6-A15E-562A2F119F47}"/>
    <cellStyle name="Normal 5 2 2 3 4 2 3 2" xfId="8213" xr:uid="{82B5EDE7-F969-4A48-8D62-120356229854}"/>
    <cellStyle name="Normal 5 2 2 3 4 2 3 2 2" xfId="8214" xr:uid="{9E4F48E9-E47D-4FD0-9446-299BA97EE2FA}"/>
    <cellStyle name="Normal 5 2 2 3 4 2 3 2 2 2" xfId="8215" xr:uid="{291B6EAF-1FDA-4476-B566-9B8413A14AC0}"/>
    <cellStyle name="Normal 5 2 2 3 4 2 3 2 2 2 2" xfId="8216" xr:uid="{7B70AC18-2B56-4ECD-9729-36AC14640024}"/>
    <cellStyle name="Normal 5 2 2 3 4 2 3 2 2 3" xfId="8217" xr:uid="{B6A54993-0128-47E3-97A7-24A9DBFD121D}"/>
    <cellStyle name="Normal 5 2 2 3 4 2 3 2 3" xfId="8218" xr:uid="{BB7BD845-4B87-41D0-AFB4-67408F48CFC9}"/>
    <cellStyle name="Normal 5 2 2 3 4 2 3 2 3 2" xfId="8219" xr:uid="{F00FF5D8-0066-481B-82E0-7C2619E4C193}"/>
    <cellStyle name="Normal 5 2 2 3 4 2 3 2 4" xfId="8220" xr:uid="{ABD8FDB6-FC8F-43CE-9358-F28BFCA0C17A}"/>
    <cellStyle name="Normal 5 2 2 3 4 2 3 3" xfId="8221" xr:uid="{C31D8A8F-CC37-4ABC-B1BB-006BEA0960FC}"/>
    <cellStyle name="Normal 5 2 2 3 4 2 3 3 2" xfId="8222" xr:uid="{AE9753D0-9C21-47B2-9B2C-124F9164573F}"/>
    <cellStyle name="Normal 5 2 2 3 4 2 3 3 2 2" xfId="8223" xr:uid="{8468016D-71A6-4CBB-8444-8403037FC7F7}"/>
    <cellStyle name="Normal 5 2 2 3 4 2 3 3 3" xfId="8224" xr:uid="{A61288B5-61F4-46FB-95BD-9C0529141211}"/>
    <cellStyle name="Normal 5 2 2 3 4 2 3 4" xfId="8225" xr:uid="{B59F5D8C-2467-4908-9734-13061229097A}"/>
    <cellStyle name="Normal 5 2 2 3 4 2 3 4 2" xfId="8226" xr:uid="{C167ECA9-D939-489C-82DD-4B7C2477669D}"/>
    <cellStyle name="Normal 5 2 2 3 4 2 3 5" xfId="8227" xr:uid="{C1CE3914-5DD5-4C07-82C4-D1C2ED7A0F18}"/>
    <cellStyle name="Normal 5 2 2 3 4 2 4" xfId="8228" xr:uid="{804F5BBC-514F-4E81-9F8B-C8EFBD75F8B9}"/>
    <cellStyle name="Normal 5 2 2 3 4 2 4 2" xfId="8229" xr:uid="{4EC366CF-F120-4A44-A050-60CDC77792D7}"/>
    <cellStyle name="Normal 5 2 2 3 4 2 4 2 2" xfId="8230" xr:uid="{8DEC413C-09AC-4B69-9363-B274F6B6AD72}"/>
    <cellStyle name="Normal 5 2 2 3 4 2 4 2 2 2" xfId="8231" xr:uid="{F0032262-AB05-4EDE-9300-A92B28D61B61}"/>
    <cellStyle name="Normal 5 2 2 3 4 2 4 2 3" xfId="8232" xr:uid="{F027C5B1-68DE-4FAA-ABDD-7A842E492F53}"/>
    <cellStyle name="Normal 5 2 2 3 4 2 4 3" xfId="8233" xr:uid="{A14A65C6-3C0B-4F3B-8A8D-77780D14F916}"/>
    <cellStyle name="Normal 5 2 2 3 4 2 4 3 2" xfId="8234" xr:uid="{F990F5ED-5E24-473A-91C3-0904C68F50E1}"/>
    <cellStyle name="Normal 5 2 2 3 4 2 4 4" xfId="8235" xr:uid="{8A5E90FF-121E-476A-9912-529BF2EBADF8}"/>
    <cellStyle name="Normal 5 2 2 3 4 2 5" xfId="8236" xr:uid="{F0801A67-9126-4822-A32D-D0EE2AE403AA}"/>
    <cellStyle name="Normal 5 2 2 3 4 2 5 2" xfId="8237" xr:uid="{3BE9E94A-E97D-477B-A01C-FA9F914516DE}"/>
    <cellStyle name="Normal 5 2 2 3 4 2 5 2 2" xfId="8238" xr:uid="{2E60106E-8D94-4761-81AE-BEAF018870C2}"/>
    <cellStyle name="Normal 5 2 2 3 4 2 5 3" xfId="8239" xr:uid="{520CF45B-EF59-47CC-8BB5-508DEBBA88B3}"/>
    <cellStyle name="Normal 5 2 2 3 4 2 6" xfId="8240" xr:uid="{7B748C1D-1CC8-4305-97B2-8A824F5584CF}"/>
    <cellStyle name="Normal 5 2 2 3 4 2 6 2" xfId="8241" xr:uid="{AB1A38DB-CCF2-4D0A-A86B-1B189951BFCE}"/>
    <cellStyle name="Normal 5 2 2 3 4 2 7" xfId="8242" xr:uid="{CC2DCFB8-2775-438F-8DF4-D6D63D992B55}"/>
    <cellStyle name="Normal 5 2 2 3 4 3" xfId="8243" xr:uid="{5582A506-EA31-4710-B983-682795E2E1B0}"/>
    <cellStyle name="Normal 5 2 2 3 4 3 2" xfId="8244" xr:uid="{F6055B97-E420-42AB-A247-1934996C3382}"/>
    <cellStyle name="Normal 5 2 2 3 4 3 2 2" xfId="8245" xr:uid="{EE077573-A366-488E-9B08-CE641F6062C8}"/>
    <cellStyle name="Normal 5 2 2 3 4 3 2 2 2" xfId="8246" xr:uid="{74F9ABD8-234B-4B2A-89F7-50AF99A48121}"/>
    <cellStyle name="Normal 5 2 2 3 4 3 2 2 2 2" xfId="8247" xr:uid="{FF6B2C6F-850A-4A2F-8D57-BEBBB8793478}"/>
    <cellStyle name="Normal 5 2 2 3 4 3 2 2 2 2 2" xfId="8248" xr:uid="{1E814A3F-38C5-4B92-A5F9-8FF32E18ACCE}"/>
    <cellStyle name="Normal 5 2 2 3 4 3 2 2 2 3" xfId="8249" xr:uid="{1EF202CF-8308-4D35-93B9-B3F8EE7FA643}"/>
    <cellStyle name="Normal 5 2 2 3 4 3 2 2 3" xfId="8250" xr:uid="{836E4295-C7A5-4398-9D6A-44E874ABA473}"/>
    <cellStyle name="Normal 5 2 2 3 4 3 2 2 3 2" xfId="8251" xr:uid="{29B44195-163C-42B2-9B98-D81ADCAECAFD}"/>
    <cellStyle name="Normal 5 2 2 3 4 3 2 2 4" xfId="8252" xr:uid="{E0D2F5B0-DD48-48FE-AE43-B0DE049C7988}"/>
    <cellStyle name="Normal 5 2 2 3 4 3 2 3" xfId="8253" xr:uid="{C6A8DE19-EA49-4C60-BA8E-948BCAE1988D}"/>
    <cellStyle name="Normal 5 2 2 3 4 3 2 3 2" xfId="8254" xr:uid="{03C64FFA-5A64-4AF6-92C4-A72A75A09966}"/>
    <cellStyle name="Normal 5 2 2 3 4 3 2 3 2 2" xfId="8255" xr:uid="{1229D23C-6AE2-448D-8321-E7D0FC79A940}"/>
    <cellStyle name="Normal 5 2 2 3 4 3 2 3 3" xfId="8256" xr:uid="{A6979DFE-DF80-4B82-8423-A113E90E4960}"/>
    <cellStyle name="Normal 5 2 2 3 4 3 2 4" xfId="8257" xr:uid="{5236DEC7-EB32-4C1D-A196-C3C2F70926A2}"/>
    <cellStyle name="Normal 5 2 2 3 4 3 2 4 2" xfId="8258" xr:uid="{AEA1B3D1-835B-4FEF-9B36-4288C206B62B}"/>
    <cellStyle name="Normal 5 2 2 3 4 3 2 5" xfId="8259" xr:uid="{28BB36CD-C25A-48D9-B947-60523944C9C3}"/>
    <cellStyle name="Normal 5 2 2 3 4 3 3" xfId="8260" xr:uid="{E9CA430F-C0B5-4625-B619-FBDF1FD3BF53}"/>
    <cellStyle name="Normal 5 2 2 3 4 3 3 2" xfId="8261" xr:uid="{EEB779FA-36FB-431F-89A2-70997E3CE731}"/>
    <cellStyle name="Normal 5 2 2 3 4 3 3 2 2" xfId="8262" xr:uid="{93C588D9-2A2E-48AE-994E-6BF3FB847AEB}"/>
    <cellStyle name="Normal 5 2 2 3 4 3 3 2 2 2" xfId="8263" xr:uid="{6CCC3E5E-8FFA-480D-BB2F-1411A318F094}"/>
    <cellStyle name="Normal 5 2 2 3 4 3 3 2 3" xfId="8264" xr:uid="{6F9C10EC-7C66-4870-BE6F-F9540CB6A910}"/>
    <cellStyle name="Normal 5 2 2 3 4 3 3 3" xfId="8265" xr:uid="{12EF35A1-A6F4-4CF0-8C88-0A2319F2B0FC}"/>
    <cellStyle name="Normal 5 2 2 3 4 3 3 3 2" xfId="8266" xr:uid="{FAD37DB0-17F2-46A5-A2A2-DD105AC5C064}"/>
    <cellStyle name="Normal 5 2 2 3 4 3 3 4" xfId="8267" xr:uid="{EA96227D-B8B5-45F4-A2CE-F994210C7458}"/>
    <cellStyle name="Normal 5 2 2 3 4 3 4" xfId="8268" xr:uid="{24669A90-7A44-4401-A0AE-104D18647C97}"/>
    <cellStyle name="Normal 5 2 2 3 4 3 4 2" xfId="8269" xr:uid="{AE20415B-8670-4ADE-85C1-DCF65DAB0C7E}"/>
    <cellStyle name="Normal 5 2 2 3 4 3 4 2 2" xfId="8270" xr:uid="{BBE62242-42F7-4E9D-BBFD-6398FD0F53D9}"/>
    <cellStyle name="Normal 5 2 2 3 4 3 4 3" xfId="8271" xr:uid="{82806816-E3AA-4C25-A4C5-81CA88EEF54B}"/>
    <cellStyle name="Normal 5 2 2 3 4 3 5" xfId="8272" xr:uid="{80919705-89F2-4F0E-9D0A-239D841EBB18}"/>
    <cellStyle name="Normal 5 2 2 3 4 3 5 2" xfId="8273" xr:uid="{36E075E1-2186-4E24-AFD0-75EBF2AE1C5B}"/>
    <cellStyle name="Normal 5 2 2 3 4 3 6" xfId="8274" xr:uid="{1E3E3E9B-4282-443A-B583-D751298E0600}"/>
    <cellStyle name="Normal 5 2 2 3 4 4" xfId="8275" xr:uid="{9BFA55D0-1344-475E-A1F8-9C6BF4D13916}"/>
    <cellStyle name="Normal 5 2 2 3 4 4 2" xfId="8276" xr:uid="{4B8F32BE-3C61-48A6-A2DF-9ADAE306E617}"/>
    <cellStyle name="Normal 5 2 2 3 4 4 2 2" xfId="8277" xr:uid="{EC30D7EF-3657-4EF2-B3FE-2A48649AFD5E}"/>
    <cellStyle name="Normal 5 2 2 3 4 4 2 2 2" xfId="8278" xr:uid="{134C122E-21E0-451F-89E4-EF906CC09AA4}"/>
    <cellStyle name="Normal 5 2 2 3 4 4 2 2 2 2" xfId="8279" xr:uid="{54AA1AA4-5229-47F3-B0B8-9DB25666D629}"/>
    <cellStyle name="Normal 5 2 2 3 4 4 2 2 3" xfId="8280" xr:uid="{8085723E-E6C4-4BBE-A530-98EDB6C9A7BF}"/>
    <cellStyle name="Normal 5 2 2 3 4 4 2 3" xfId="8281" xr:uid="{735FD671-5380-49B9-A9A8-7E7FD22D43AA}"/>
    <cellStyle name="Normal 5 2 2 3 4 4 2 3 2" xfId="8282" xr:uid="{333AF9BA-B59F-4DDA-892B-CD70CDE897BD}"/>
    <cellStyle name="Normal 5 2 2 3 4 4 2 4" xfId="8283" xr:uid="{C1037D31-980D-40BB-A1C7-EAD93E7DA2B7}"/>
    <cellStyle name="Normal 5 2 2 3 4 4 3" xfId="8284" xr:uid="{4D1163C6-6985-40FA-8652-4CE48B2E3E64}"/>
    <cellStyle name="Normal 5 2 2 3 4 4 3 2" xfId="8285" xr:uid="{66DD5AD7-9DF7-47B9-AF05-EA27EED8EC23}"/>
    <cellStyle name="Normal 5 2 2 3 4 4 3 2 2" xfId="8286" xr:uid="{FB119015-7C6D-4D66-8D16-44306F98F0CB}"/>
    <cellStyle name="Normal 5 2 2 3 4 4 3 3" xfId="8287" xr:uid="{C6CC5F6D-7C52-4784-8D52-BCF55E386DD7}"/>
    <cellStyle name="Normal 5 2 2 3 4 4 4" xfId="8288" xr:uid="{60BB4D74-2912-46E6-8331-BBEAC3529BF2}"/>
    <cellStyle name="Normal 5 2 2 3 4 4 4 2" xfId="8289" xr:uid="{7834D39A-B328-4E24-B12C-CF02B81F4681}"/>
    <cellStyle name="Normal 5 2 2 3 4 4 5" xfId="8290" xr:uid="{DCE22D0D-7EA5-4709-A167-D8904D5E5B3D}"/>
    <cellStyle name="Normal 5 2 2 3 4 5" xfId="8291" xr:uid="{8CFBB93E-4115-47B0-BEAD-DD52EA2560F8}"/>
    <cellStyle name="Normal 5 2 2 3 4 5 2" xfId="8292" xr:uid="{D45084D9-8C7B-45CE-A91E-98CE290E0E6A}"/>
    <cellStyle name="Normal 5 2 2 3 4 5 2 2" xfId="8293" xr:uid="{3C777AC9-3E89-43AF-9127-CA71EB5D4685}"/>
    <cellStyle name="Normal 5 2 2 3 4 5 2 2 2" xfId="8294" xr:uid="{0C499F4D-6F05-4541-89FC-6A96793592D5}"/>
    <cellStyle name="Normal 5 2 2 3 4 5 2 3" xfId="8295" xr:uid="{7BC3FC58-FD56-4708-A4E5-DA0D74F24E8A}"/>
    <cellStyle name="Normal 5 2 2 3 4 5 3" xfId="8296" xr:uid="{6B477C8A-E6AD-4770-AD37-140EA88E303A}"/>
    <cellStyle name="Normal 5 2 2 3 4 5 3 2" xfId="8297" xr:uid="{006342EB-AB0F-4E03-9026-41071F5B3125}"/>
    <cellStyle name="Normal 5 2 2 3 4 5 4" xfId="8298" xr:uid="{33E1FFDD-5B8D-406B-8D3A-6C260365D778}"/>
    <cellStyle name="Normal 5 2 2 3 4 6" xfId="8299" xr:uid="{C82613F0-9E23-4606-8BB3-BF71D4E87CCB}"/>
    <cellStyle name="Normal 5 2 2 3 4 6 2" xfId="8300" xr:uid="{3105412B-AD1C-4FB3-8451-FADA47BE13F5}"/>
    <cellStyle name="Normal 5 2 2 3 4 6 2 2" xfId="8301" xr:uid="{B4D986BE-451A-4229-9175-037DCB279FE2}"/>
    <cellStyle name="Normal 5 2 2 3 4 6 3" xfId="8302" xr:uid="{89B7E72B-68B5-4226-BDD4-DD8355FCEAEE}"/>
    <cellStyle name="Normal 5 2 2 3 4 7" xfId="8303" xr:uid="{94FE842A-D448-4622-A52C-BAFFE62A0CBA}"/>
    <cellStyle name="Normal 5 2 2 3 4 7 2" xfId="8304" xr:uid="{6219AD16-37C6-4BF9-9AD8-135AC42D3621}"/>
    <cellStyle name="Normal 5 2 2 3 4 8" xfId="8305" xr:uid="{BB4E5AB9-4D51-4B57-97E9-5E6688F41240}"/>
    <cellStyle name="Normal 5 2 2 3 5" xfId="8306" xr:uid="{D6A7846E-28D9-4061-A256-509BCB3AF383}"/>
    <cellStyle name="Normal 5 2 2 3 5 2" xfId="8307" xr:uid="{E36AEA2D-9872-4783-AF13-C055E9CFE220}"/>
    <cellStyle name="Normal 5 2 2 3 5 2 2" xfId="8308" xr:uid="{CE564FA3-832A-4455-AFDF-F56997CD30AF}"/>
    <cellStyle name="Normal 5 2 2 3 5 2 2 2" xfId="8309" xr:uid="{EB98D729-CE68-4916-B20D-D3373C49271B}"/>
    <cellStyle name="Normal 5 2 2 3 5 2 2 2 2" xfId="8310" xr:uid="{4579CB8E-FCF2-4BF6-B994-D7499B8781FB}"/>
    <cellStyle name="Normal 5 2 2 3 5 2 2 2 2 2" xfId="8311" xr:uid="{3054CAC8-9B49-413E-ABDF-6E39D0DA755B}"/>
    <cellStyle name="Normal 5 2 2 3 5 2 2 2 2 2 2" xfId="8312" xr:uid="{B860491D-1786-419B-B396-9C0D07B2FBB0}"/>
    <cellStyle name="Normal 5 2 2 3 5 2 2 2 2 3" xfId="8313" xr:uid="{44E395F0-4761-4AC9-B683-65FE5664E254}"/>
    <cellStyle name="Normal 5 2 2 3 5 2 2 2 3" xfId="8314" xr:uid="{F7237C3E-8E35-4F06-8B53-5BE34A62837B}"/>
    <cellStyle name="Normal 5 2 2 3 5 2 2 2 3 2" xfId="8315" xr:uid="{2B175FFD-6FE2-4D02-A177-A71DB76B7FEF}"/>
    <cellStyle name="Normal 5 2 2 3 5 2 2 2 4" xfId="8316" xr:uid="{0722F663-F405-4A43-ADAC-FE9BE0E83271}"/>
    <cellStyle name="Normal 5 2 2 3 5 2 2 3" xfId="8317" xr:uid="{740CB1EC-95CB-4B16-8407-51F41A2AAF37}"/>
    <cellStyle name="Normal 5 2 2 3 5 2 2 3 2" xfId="8318" xr:uid="{A3FA2779-843A-48AC-B264-E457E71D0C28}"/>
    <cellStyle name="Normal 5 2 2 3 5 2 2 3 2 2" xfId="8319" xr:uid="{356AED91-3818-49A6-B1DA-B8CC6655B6EB}"/>
    <cellStyle name="Normal 5 2 2 3 5 2 2 3 3" xfId="8320" xr:uid="{BB300AAE-DD75-4649-A36D-0C5C2A31F652}"/>
    <cellStyle name="Normal 5 2 2 3 5 2 2 4" xfId="8321" xr:uid="{E7D98DB7-8CE4-4D50-894E-FC294B88DB31}"/>
    <cellStyle name="Normal 5 2 2 3 5 2 2 4 2" xfId="8322" xr:uid="{4E496596-5974-4D52-ACD5-AA9ADC8B5CB2}"/>
    <cellStyle name="Normal 5 2 2 3 5 2 2 5" xfId="8323" xr:uid="{58C20585-57D8-4DAC-B175-18EB40CBAEF1}"/>
    <cellStyle name="Normal 5 2 2 3 5 2 3" xfId="8324" xr:uid="{325BA0E9-72C2-481A-B9E4-84A77155BC9A}"/>
    <cellStyle name="Normal 5 2 2 3 5 2 3 2" xfId="8325" xr:uid="{BF2343DA-AA4E-4812-909E-657ED1F92EE3}"/>
    <cellStyle name="Normal 5 2 2 3 5 2 3 2 2" xfId="8326" xr:uid="{178C60CA-1F7F-4865-94D3-105E74681E77}"/>
    <cellStyle name="Normal 5 2 2 3 5 2 3 2 2 2" xfId="8327" xr:uid="{5463697B-D1BE-4ABF-834A-68E5DA175689}"/>
    <cellStyle name="Normal 5 2 2 3 5 2 3 2 3" xfId="8328" xr:uid="{B9802C8F-A491-44C6-A7EB-B0C8EC251C86}"/>
    <cellStyle name="Normal 5 2 2 3 5 2 3 3" xfId="8329" xr:uid="{1820EA69-58AF-4205-9CF2-BC65E42CE102}"/>
    <cellStyle name="Normal 5 2 2 3 5 2 3 3 2" xfId="8330" xr:uid="{B2932AF7-C7DE-49D3-8768-C77BB4E6D757}"/>
    <cellStyle name="Normal 5 2 2 3 5 2 3 4" xfId="8331" xr:uid="{0969F6C6-9DEC-4130-84E2-734FFD0503FA}"/>
    <cellStyle name="Normal 5 2 2 3 5 2 4" xfId="8332" xr:uid="{67E7F146-EE35-4ABE-9FF5-6E9FC428342E}"/>
    <cellStyle name="Normal 5 2 2 3 5 2 4 2" xfId="8333" xr:uid="{49818FE8-8140-434F-B28B-C1B841FE7537}"/>
    <cellStyle name="Normal 5 2 2 3 5 2 4 2 2" xfId="8334" xr:uid="{92A17ED3-BA84-4548-8122-5129D4E9960F}"/>
    <cellStyle name="Normal 5 2 2 3 5 2 4 3" xfId="8335" xr:uid="{DF28A647-B7CB-4691-8B27-44655CAFA33C}"/>
    <cellStyle name="Normal 5 2 2 3 5 2 5" xfId="8336" xr:uid="{2EA6D819-48DC-4DEE-80AC-E60E6A002C3E}"/>
    <cellStyle name="Normal 5 2 2 3 5 2 5 2" xfId="8337" xr:uid="{6D8D3DAE-4B29-4F0D-AD78-587778A9D9B3}"/>
    <cellStyle name="Normal 5 2 2 3 5 2 6" xfId="8338" xr:uid="{8C82FECE-55DD-4E19-839F-A7763539C2A6}"/>
    <cellStyle name="Normal 5 2 2 3 5 3" xfId="8339" xr:uid="{0B7C5586-D6DC-4FE2-881B-7A06B1A29EA1}"/>
    <cellStyle name="Normal 5 2 2 3 5 3 2" xfId="8340" xr:uid="{EB17D305-2FA9-419B-BF33-081FF2569CA9}"/>
    <cellStyle name="Normal 5 2 2 3 5 3 2 2" xfId="8341" xr:uid="{6EA4E804-1A0C-4DA1-B5D6-5D263E7AC5DF}"/>
    <cellStyle name="Normal 5 2 2 3 5 3 2 2 2" xfId="8342" xr:uid="{0902BCE3-090D-4EB8-954C-89B1BC0C14C6}"/>
    <cellStyle name="Normal 5 2 2 3 5 3 2 2 2 2" xfId="8343" xr:uid="{0D0DBF47-1ABD-4420-A80B-E1876B642C08}"/>
    <cellStyle name="Normal 5 2 2 3 5 3 2 2 3" xfId="8344" xr:uid="{865C2097-762A-4258-A3A6-102C189B30DD}"/>
    <cellStyle name="Normal 5 2 2 3 5 3 2 3" xfId="8345" xr:uid="{D0BC7B59-5AE9-4FC6-A2BD-ED9FDB2B363F}"/>
    <cellStyle name="Normal 5 2 2 3 5 3 2 3 2" xfId="8346" xr:uid="{0F4FAD64-577F-4D8B-9C34-BC5C14B6A571}"/>
    <cellStyle name="Normal 5 2 2 3 5 3 2 4" xfId="8347" xr:uid="{60B11322-FBD2-4B61-85B5-1D0457D249E2}"/>
    <cellStyle name="Normal 5 2 2 3 5 3 3" xfId="8348" xr:uid="{F6293F7F-F0E3-448D-AACE-9656271C0E90}"/>
    <cellStyle name="Normal 5 2 2 3 5 3 3 2" xfId="8349" xr:uid="{B846D4FC-E0B3-4B31-842B-BE2425D885C7}"/>
    <cellStyle name="Normal 5 2 2 3 5 3 3 2 2" xfId="8350" xr:uid="{AD2001BF-7530-489D-8DE1-0AA096F6E12D}"/>
    <cellStyle name="Normal 5 2 2 3 5 3 3 3" xfId="8351" xr:uid="{0F19FF47-621C-42DE-B14C-6C027AE28725}"/>
    <cellStyle name="Normal 5 2 2 3 5 3 4" xfId="8352" xr:uid="{647323DC-26E0-487E-8DD6-7EE3833898F8}"/>
    <cellStyle name="Normal 5 2 2 3 5 3 4 2" xfId="8353" xr:uid="{9005232C-9795-451D-BEDC-175D0684BF3B}"/>
    <cellStyle name="Normal 5 2 2 3 5 3 5" xfId="8354" xr:uid="{02EF27A7-36CC-4997-8BE0-AD9F14FDB075}"/>
    <cellStyle name="Normal 5 2 2 3 5 4" xfId="8355" xr:uid="{72ED8484-7DA3-438C-915D-C84DCCE57A65}"/>
    <cellStyle name="Normal 5 2 2 3 5 4 2" xfId="8356" xr:uid="{D009E8F5-7279-4EB9-98FF-88A15FDFC880}"/>
    <cellStyle name="Normal 5 2 2 3 5 4 2 2" xfId="8357" xr:uid="{35B51DFF-70C0-4738-89E8-0D5A077577D2}"/>
    <cellStyle name="Normal 5 2 2 3 5 4 2 2 2" xfId="8358" xr:uid="{84C4EB63-517C-46EF-80E1-61538C948D82}"/>
    <cellStyle name="Normal 5 2 2 3 5 4 2 3" xfId="8359" xr:uid="{7861309C-2399-47C0-BAE7-76234C5966AB}"/>
    <cellStyle name="Normal 5 2 2 3 5 4 3" xfId="8360" xr:uid="{BDBE07D0-ABE2-4575-9797-59E386B62842}"/>
    <cellStyle name="Normal 5 2 2 3 5 4 3 2" xfId="8361" xr:uid="{E2355051-4BDE-4CD7-80F8-AC070A4054E1}"/>
    <cellStyle name="Normal 5 2 2 3 5 4 4" xfId="8362" xr:uid="{4BC6C67B-EECB-403F-8D2F-AFED723F4F87}"/>
    <cellStyle name="Normal 5 2 2 3 5 5" xfId="8363" xr:uid="{D387B39A-3438-42D1-87DC-21CC35695AD3}"/>
    <cellStyle name="Normal 5 2 2 3 5 5 2" xfId="8364" xr:uid="{79735F34-A1EF-47FA-9C71-9B332AB60321}"/>
    <cellStyle name="Normal 5 2 2 3 5 5 2 2" xfId="8365" xr:uid="{D8773FAA-1E6F-47B5-8919-9099DC516362}"/>
    <cellStyle name="Normal 5 2 2 3 5 5 3" xfId="8366" xr:uid="{3D2BD74C-99AD-49A1-99B7-1F713CE1D640}"/>
    <cellStyle name="Normal 5 2 2 3 5 6" xfId="8367" xr:uid="{D2C8066D-6647-4920-B417-457427C97438}"/>
    <cellStyle name="Normal 5 2 2 3 5 6 2" xfId="8368" xr:uid="{F06A907B-4C0D-4AE3-A7D8-35AE258B08F9}"/>
    <cellStyle name="Normal 5 2 2 3 5 7" xfId="8369" xr:uid="{B990A19B-3EF4-410F-ACE0-89D9C4255AEE}"/>
    <cellStyle name="Normal 5 2 2 3 6" xfId="8370" xr:uid="{DE435CE1-72B3-4A84-AF70-7E51E4B84F7D}"/>
    <cellStyle name="Normal 5 2 2 3 6 2" xfId="8371" xr:uid="{2494BB30-739D-4F1A-BF06-11B6FE052EDF}"/>
    <cellStyle name="Normal 5 2 2 3 6 2 2" xfId="8372" xr:uid="{FCFCD9E9-76B5-4424-A0E1-860A4D03CF04}"/>
    <cellStyle name="Normal 5 2 2 3 6 2 2 2" xfId="8373" xr:uid="{150E45B7-90B1-44F9-80D8-5E5722B6AD1C}"/>
    <cellStyle name="Normal 5 2 2 3 6 2 2 2 2" xfId="8374" xr:uid="{2EE8EA92-13E7-4CD6-B5D9-E5904BC51CD9}"/>
    <cellStyle name="Normal 5 2 2 3 6 2 2 2 2 2" xfId="8375" xr:uid="{B1A67315-EBF4-4C26-A304-751961DA4630}"/>
    <cellStyle name="Normal 5 2 2 3 6 2 2 2 3" xfId="8376" xr:uid="{0161892C-A478-48DE-8811-B19235FD9A65}"/>
    <cellStyle name="Normal 5 2 2 3 6 2 2 3" xfId="8377" xr:uid="{EE8D14CA-6B59-4620-B8F8-27E967516FA5}"/>
    <cellStyle name="Normal 5 2 2 3 6 2 2 3 2" xfId="8378" xr:uid="{7B93A18F-4356-4EBC-817F-F0C715116533}"/>
    <cellStyle name="Normal 5 2 2 3 6 2 2 4" xfId="8379" xr:uid="{1C5B5C4E-A679-4363-959A-95D3BB62D3A2}"/>
    <cellStyle name="Normal 5 2 2 3 6 2 3" xfId="8380" xr:uid="{920850D1-1DCD-4470-B7FD-15BA4127E43A}"/>
    <cellStyle name="Normal 5 2 2 3 6 2 3 2" xfId="8381" xr:uid="{5D49C95F-7764-4813-BC7C-A206912D4C00}"/>
    <cellStyle name="Normal 5 2 2 3 6 2 3 2 2" xfId="8382" xr:uid="{73A299AB-3B00-476F-9266-C0E93BB78AC3}"/>
    <cellStyle name="Normal 5 2 2 3 6 2 3 3" xfId="8383" xr:uid="{2E3F365B-2E3F-4D69-8AE7-8258673B33FD}"/>
    <cellStyle name="Normal 5 2 2 3 6 2 4" xfId="8384" xr:uid="{F0414A03-3275-4659-8BDC-F571047CD70D}"/>
    <cellStyle name="Normal 5 2 2 3 6 2 4 2" xfId="8385" xr:uid="{E5044245-C09A-4A8A-9090-CF98D2D9524B}"/>
    <cellStyle name="Normal 5 2 2 3 6 2 5" xfId="8386" xr:uid="{3A58D2FF-4F66-4BB1-BB56-D8C92122B08A}"/>
    <cellStyle name="Normal 5 2 2 3 6 3" xfId="8387" xr:uid="{C2B7E228-1273-47CF-BC91-8D515B963469}"/>
    <cellStyle name="Normal 5 2 2 3 6 3 2" xfId="8388" xr:uid="{FC0F61DB-F8D7-46F3-81CE-7C61A74E950C}"/>
    <cellStyle name="Normal 5 2 2 3 6 3 2 2" xfId="8389" xr:uid="{3D230257-C819-4F93-B970-6B824E43C464}"/>
    <cellStyle name="Normal 5 2 2 3 6 3 2 2 2" xfId="8390" xr:uid="{11F8F50A-57B3-4CF2-AE20-E14E63CB9798}"/>
    <cellStyle name="Normal 5 2 2 3 6 3 2 3" xfId="8391" xr:uid="{E406CF3E-4224-4BD1-9CAE-AD2CF73CEC3A}"/>
    <cellStyle name="Normal 5 2 2 3 6 3 3" xfId="8392" xr:uid="{19FE69E2-0A98-4634-9DA2-5AC2B04ED0BE}"/>
    <cellStyle name="Normal 5 2 2 3 6 3 3 2" xfId="8393" xr:uid="{DE64494F-BF43-4046-AC43-118E6A5D164F}"/>
    <cellStyle name="Normal 5 2 2 3 6 3 4" xfId="8394" xr:uid="{5FB6BE7A-EE9C-40C3-A9E4-8AEC03847C21}"/>
    <cellStyle name="Normal 5 2 2 3 6 4" xfId="8395" xr:uid="{21E75997-5576-4556-B211-7A64D9E2EA4F}"/>
    <cellStyle name="Normal 5 2 2 3 6 4 2" xfId="8396" xr:uid="{C1B66BCB-CD52-4263-A8E2-97C593A79357}"/>
    <cellStyle name="Normal 5 2 2 3 6 4 2 2" xfId="8397" xr:uid="{3CDF7760-D03D-4990-BDEB-00E6D7C219E1}"/>
    <cellStyle name="Normal 5 2 2 3 6 4 3" xfId="8398" xr:uid="{14AAC432-AF58-4F75-A66E-3AF86F624360}"/>
    <cellStyle name="Normal 5 2 2 3 6 5" xfId="8399" xr:uid="{13D6F686-718C-4903-A560-868711DC22D6}"/>
    <cellStyle name="Normal 5 2 2 3 6 5 2" xfId="8400" xr:uid="{05E096CF-874D-432B-83D8-3380F731B1C9}"/>
    <cellStyle name="Normal 5 2 2 3 6 6" xfId="8401" xr:uid="{12093E09-7282-4ABE-8F06-0DFD3C102F52}"/>
    <cellStyle name="Normal 5 2 2 3 7" xfId="8402" xr:uid="{31ABB5D8-41F8-40BE-ADE6-718C17349C75}"/>
    <cellStyle name="Normal 5 2 2 3 7 2" xfId="8403" xr:uid="{62347787-F76E-4D9C-A264-EEDEDEC5C4D6}"/>
    <cellStyle name="Normal 5 2 2 3 7 2 2" xfId="8404" xr:uid="{0FEF0D53-059E-42FF-AB98-CB323649D821}"/>
    <cellStyle name="Normal 5 2 2 3 7 2 2 2" xfId="8405" xr:uid="{EF4674AF-6031-4976-BF6D-EE97BF5991EE}"/>
    <cellStyle name="Normal 5 2 2 3 7 2 2 2 2" xfId="8406" xr:uid="{07D6F102-DD95-477E-B138-9879F0E60D1A}"/>
    <cellStyle name="Normal 5 2 2 3 7 2 2 3" xfId="8407" xr:uid="{B1F4E57C-5364-4784-855B-C70B9B491859}"/>
    <cellStyle name="Normal 5 2 2 3 7 2 3" xfId="8408" xr:uid="{799878E3-EDAB-48C8-89E8-E210C6EC7762}"/>
    <cellStyle name="Normal 5 2 2 3 7 2 3 2" xfId="8409" xr:uid="{3CC78ED4-083F-4730-8792-70C2F1788540}"/>
    <cellStyle name="Normal 5 2 2 3 7 2 4" xfId="8410" xr:uid="{65A61755-14D8-4FAC-9C30-C14FD02310DD}"/>
    <cellStyle name="Normal 5 2 2 3 7 3" xfId="8411" xr:uid="{792743FF-664A-4BE0-B220-97D64ABE769F}"/>
    <cellStyle name="Normal 5 2 2 3 7 3 2" xfId="8412" xr:uid="{C73AA435-9F39-429B-9F39-B438D75453D6}"/>
    <cellStyle name="Normal 5 2 2 3 7 3 2 2" xfId="8413" xr:uid="{49F0A5E6-BD43-41E2-BE5F-CB0A54E15705}"/>
    <cellStyle name="Normal 5 2 2 3 7 3 3" xfId="8414" xr:uid="{9263DB46-B53A-4F24-85E0-FD04E22A615F}"/>
    <cellStyle name="Normal 5 2 2 3 7 4" xfId="8415" xr:uid="{5D916553-87CA-4C30-8B31-17B1DA70B7B4}"/>
    <cellStyle name="Normal 5 2 2 3 7 4 2" xfId="8416" xr:uid="{44550C8A-4748-4FE6-8A91-E90FCEB5A1A2}"/>
    <cellStyle name="Normal 5 2 2 3 7 5" xfId="8417" xr:uid="{E6141C64-CA84-4E0A-81E6-A0241CBBD9D2}"/>
    <cellStyle name="Normal 5 2 2 3 8" xfId="8418" xr:uid="{2645A189-50EF-4E49-AB49-0848687EDA95}"/>
    <cellStyle name="Normal 5 2 2 3 8 2" xfId="8419" xr:uid="{695049CA-418C-4C24-9F90-F245A1C7CE50}"/>
    <cellStyle name="Normal 5 2 2 3 8 2 2" xfId="8420" xr:uid="{88006E33-2B02-4519-9B6A-3322ED05A564}"/>
    <cellStyle name="Normal 5 2 2 3 8 2 2 2" xfId="8421" xr:uid="{BED920FE-08A6-4749-80F8-6A55DA3EE655}"/>
    <cellStyle name="Normal 5 2 2 3 8 2 3" xfId="8422" xr:uid="{5A3428BA-C52E-4F8A-853E-4E2A91CE6BDE}"/>
    <cellStyle name="Normal 5 2 2 3 8 3" xfId="8423" xr:uid="{C2A9E1C4-AEC1-443E-B2F8-33FBF460279D}"/>
    <cellStyle name="Normal 5 2 2 3 8 3 2" xfId="8424" xr:uid="{B58755A9-E87A-4E30-98D9-40327AB340EF}"/>
    <cellStyle name="Normal 5 2 2 3 8 4" xfId="8425" xr:uid="{A43A4911-EC39-49E1-AC04-2D61BAB178CB}"/>
    <cellStyle name="Normal 5 2 2 3 9" xfId="8426" xr:uid="{3C4CB661-5279-4CA7-84ED-E2D376A96F3E}"/>
    <cellStyle name="Normal 5 2 2 3 9 2" xfId="8427" xr:uid="{3C4C0915-37EA-45D2-8A1E-D49656BD6334}"/>
    <cellStyle name="Normal 5 2 2 3 9 2 2" xfId="8428" xr:uid="{4276C81A-DCEB-4717-A5BC-D1BDBB533BFD}"/>
    <cellStyle name="Normal 5 2 2 3 9 3" xfId="8429" xr:uid="{EB8A008F-F1CA-4425-8441-0EA5ADBBF944}"/>
    <cellStyle name="Normal 5 2 2 4" xfId="8430" xr:uid="{CDCD6F7E-FFC0-438A-9F6D-E3FFAEBD1CF8}"/>
    <cellStyle name="Normal 5 2 2 4 10" xfId="8431" xr:uid="{C53ECE17-570C-4E68-BD59-F9FAE2DEF48F}"/>
    <cellStyle name="Normal 5 2 2 4 2" xfId="8432" xr:uid="{57862CCD-C3B9-44F1-AE8F-7D7A965DFAA0}"/>
    <cellStyle name="Normal 5 2 2 4 2 2" xfId="8433" xr:uid="{7C1F2042-C8CA-4CF5-9CD8-DF70373325EC}"/>
    <cellStyle name="Normal 5 2 2 4 2 2 2" xfId="8434" xr:uid="{48028186-82A2-47A5-9E88-33F57F2220F2}"/>
    <cellStyle name="Normal 5 2 2 4 2 2 2 2" xfId="8435" xr:uid="{702085ED-BFC4-4EEB-B137-BBB5337D42B7}"/>
    <cellStyle name="Normal 5 2 2 4 2 2 2 2 2" xfId="8436" xr:uid="{F2065373-F3CB-41DE-A641-238B68F489C2}"/>
    <cellStyle name="Normal 5 2 2 4 2 2 2 2 2 2" xfId="8437" xr:uid="{09A8D0CA-7845-4B99-AF17-91911231CAAD}"/>
    <cellStyle name="Normal 5 2 2 4 2 2 2 2 2 2 2" xfId="8438" xr:uid="{414C845A-9AFC-467E-9692-772F18B08C4F}"/>
    <cellStyle name="Normal 5 2 2 4 2 2 2 2 2 2 2 2" xfId="8439" xr:uid="{34474E25-E14B-4FC3-A45D-28FE3ABF429D}"/>
    <cellStyle name="Normal 5 2 2 4 2 2 2 2 2 2 2 2 2" xfId="8440" xr:uid="{5B9022DC-06C3-4574-97F7-C2B11CA11107}"/>
    <cellStyle name="Normal 5 2 2 4 2 2 2 2 2 2 2 3" xfId="8441" xr:uid="{CFBBC4C2-667D-44F6-944B-6A36FDB03D41}"/>
    <cellStyle name="Normal 5 2 2 4 2 2 2 2 2 2 3" xfId="8442" xr:uid="{EED4D585-7558-447F-A0D5-BBC7262A31C3}"/>
    <cellStyle name="Normal 5 2 2 4 2 2 2 2 2 2 3 2" xfId="8443" xr:uid="{12A28E3C-16EB-4565-ACD7-2CC277D5A477}"/>
    <cellStyle name="Normal 5 2 2 4 2 2 2 2 2 2 4" xfId="8444" xr:uid="{13C57F87-2883-4A83-A239-E7E19797DF5B}"/>
    <cellStyle name="Normal 5 2 2 4 2 2 2 2 2 3" xfId="8445" xr:uid="{F40DD387-5808-43E6-A6CB-2DF53068B0F4}"/>
    <cellStyle name="Normal 5 2 2 4 2 2 2 2 2 3 2" xfId="8446" xr:uid="{FCAA13A2-9CAC-4AB4-B3A4-FFB5C8B6F47D}"/>
    <cellStyle name="Normal 5 2 2 4 2 2 2 2 2 3 2 2" xfId="8447" xr:uid="{5227D103-A6D2-40F1-982E-0D7336222BDD}"/>
    <cellStyle name="Normal 5 2 2 4 2 2 2 2 2 3 3" xfId="8448" xr:uid="{DDAA3B3D-52D7-46AA-BC31-3E217044EE33}"/>
    <cellStyle name="Normal 5 2 2 4 2 2 2 2 2 4" xfId="8449" xr:uid="{E0438FBA-1B41-4B49-A86C-CA50043F5341}"/>
    <cellStyle name="Normal 5 2 2 4 2 2 2 2 2 4 2" xfId="8450" xr:uid="{FD517846-7CBB-4685-9AD5-360392A76A28}"/>
    <cellStyle name="Normal 5 2 2 4 2 2 2 2 2 5" xfId="8451" xr:uid="{A54E0E81-B623-4A1B-8F83-C5E7C01C68C6}"/>
    <cellStyle name="Normal 5 2 2 4 2 2 2 2 3" xfId="8452" xr:uid="{D9B0BE0B-C266-4680-AE18-C676780A0411}"/>
    <cellStyle name="Normal 5 2 2 4 2 2 2 2 3 2" xfId="8453" xr:uid="{59F834D2-087B-41A6-A8A2-F3F0F01FD80D}"/>
    <cellStyle name="Normal 5 2 2 4 2 2 2 2 3 2 2" xfId="8454" xr:uid="{38AB89DA-4478-47CC-89DC-0C8FF6B7BF22}"/>
    <cellStyle name="Normal 5 2 2 4 2 2 2 2 3 2 2 2" xfId="8455" xr:uid="{77243E3B-12A5-4F6A-866A-473BFC485427}"/>
    <cellStyle name="Normal 5 2 2 4 2 2 2 2 3 2 3" xfId="8456" xr:uid="{1D7C0D43-894B-4147-A784-4E18689D3078}"/>
    <cellStyle name="Normal 5 2 2 4 2 2 2 2 3 3" xfId="8457" xr:uid="{1AF20374-8549-47B6-9BB2-0DBE55CB3FC7}"/>
    <cellStyle name="Normal 5 2 2 4 2 2 2 2 3 3 2" xfId="8458" xr:uid="{76413BAA-24D3-473C-97BE-55DFCE9DA080}"/>
    <cellStyle name="Normal 5 2 2 4 2 2 2 2 3 4" xfId="8459" xr:uid="{A112BBF4-EC3A-4270-A27B-6EE1BD453275}"/>
    <cellStyle name="Normal 5 2 2 4 2 2 2 2 4" xfId="8460" xr:uid="{CDA4E6C7-9F08-4827-9427-8C58ED249221}"/>
    <cellStyle name="Normal 5 2 2 4 2 2 2 2 4 2" xfId="8461" xr:uid="{68AFD6A7-702D-49D6-9C8D-B8C2FC40E032}"/>
    <cellStyle name="Normal 5 2 2 4 2 2 2 2 4 2 2" xfId="8462" xr:uid="{EE6B5510-F068-4EF4-8AA3-D78E8572EF9A}"/>
    <cellStyle name="Normal 5 2 2 4 2 2 2 2 4 3" xfId="8463" xr:uid="{E0643F72-A066-4DC7-ADB7-33E188D16AFD}"/>
    <cellStyle name="Normal 5 2 2 4 2 2 2 2 5" xfId="8464" xr:uid="{BDD4C5FC-4451-43B3-A580-E36DD99C5190}"/>
    <cellStyle name="Normal 5 2 2 4 2 2 2 2 5 2" xfId="8465" xr:uid="{023D1092-185B-485A-AD84-AC9C8286533B}"/>
    <cellStyle name="Normal 5 2 2 4 2 2 2 2 6" xfId="8466" xr:uid="{11554F38-FE8C-48FD-A46E-90E8ED1E3FE8}"/>
    <cellStyle name="Normal 5 2 2 4 2 2 2 3" xfId="8467" xr:uid="{D945BC18-F9B7-4B73-9232-606E1AB7CE94}"/>
    <cellStyle name="Normal 5 2 2 4 2 2 2 3 2" xfId="8468" xr:uid="{CF09F36B-774C-4BEA-8A8A-31219F7774B5}"/>
    <cellStyle name="Normal 5 2 2 4 2 2 2 3 2 2" xfId="8469" xr:uid="{ACDECFE3-CF3A-4F77-938C-DCAFD4AEF625}"/>
    <cellStyle name="Normal 5 2 2 4 2 2 2 3 2 2 2" xfId="8470" xr:uid="{0274F130-C3DF-418E-9BD5-62343B09DDF4}"/>
    <cellStyle name="Normal 5 2 2 4 2 2 2 3 2 2 2 2" xfId="8471" xr:uid="{521B3115-E56F-4291-AEED-6F85F9228CA5}"/>
    <cellStyle name="Normal 5 2 2 4 2 2 2 3 2 2 3" xfId="8472" xr:uid="{CB81E89C-7CA6-4012-BBBC-03D09607BCA3}"/>
    <cellStyle name="Normal 5 2 2 4 2 2 2 3 2 3" xfId="8473" xr:uid="{5357120B-4A8B-435D-AA3E-FADA4E0D6EB2}"/>
    <cellStyle name="Normal 5 2 2 4 2 2 2 3 2 3 2" xfId="8474" xr:uid="{7E90DCBE-785E-4610-8FBE-AE57494DA456}"/>
    <cellStyle name="Normal 5 2 2 4 2 2 2 3 2 4" xfId="8475" xr:uid="{115B4AB8-2FDF-4792-A57B-A52C8A79FBC1}"/>
    <cellStyle name="Normal 5 2 2 4 2 2 2 3 3" xfId="8476" xr:uid="{1F447549-90C8-4847-A5F7-B5B4BDAE4113}"/>
    <cellStyle name="Normal 5 2 2 4 2 2 2 3 3 2" xfId="8477" xr:uid="{2FC32860-B8F4-438E-9DD5-F66D39117BE6}"/>
    <cellStyle name="Normal 5 2 2 4 2 2 2 3 3 2 2" xfId="8478" xr:uid="{21980710-E8A8-4391-B2BA-1F203CACECDC}"/>
    <cellStyle name="Normal 5 2 2 4 2 2 2 3 3 3" xfId="8479" xr:uid="{03C59D94-1B2D-4CC8-992A-43C4D915B12A}"/>
    <cellStyle name="Normal 5 2 2 4 2 2 2 3 4" xfId="8480" xr:uid="{8AE79A8C-BFEA-4DA0-A04E-9DBA85F1CD66}"/>
    <cellStyle name="Normal 5 2 2 4 2 2 2 3 4 2" xfId="8481" xr:uid="{EA9DA8FB-DBA2-418C-BBF4-F1B3CB5B438D}"/>
    <cellStyle name="Normal 5 2 2 4 2 2 2 3 5" xfId="8482" xr:uid="{E8F963AD-8357-4C28-A9C8-4A8394A2295F}"/>
    <cellStyle name="Normal 5 2 2 4 2 2 2 4" xfId="8483" xr:uid="{0EDE41AB-A05E-45B0-A2E9-73462651CA80}"/>
    <cellStyle name="Normal 5 2 2 4 2 2 2 4 2" xfId="8484" xr:uid="{66645947-C8EF-46D6-8CA3-1FAF997A4024}"/>
    <cellStyle name="Normal 5 2 2 4 2 2 2 4 2 2" xfId="8485" xr:uid="{F9C5B0B3-D346-4615-8C9B-8B89FB6E8C5C}"/>
    <cellStyle name="Normal 5 2 2 4 2 2 2 4 2 2 2" xfId="8486" xr:uid="{2B226A0C-B7D5-4633-975C-822D657BFFA4}"/>
    <cellStyle name="Normal 5 2 2 4 2 2 2 4 2 3" xfId="8487" xr:uid="{D7AA4EB9-A037-42CC-B68E-09AB6ED44BB9}"/>
    <cellStyle name="Normal 5 2 2 4 2 2 2 4 3" xfId="8488" xr:uid="{EE9873AB-0560-4E35-B0CC-01923B95A038}"/>
    <cellStyle name="Normal 5 2 2 4 2 2 2 4 3 2" xfId="8489" xr:uid="{8CF3EF45-777A-411A-95F5-60F80733E691}"/>
    <cellStyle name="Normal 5 2 2 4 2 2 2 4 4" xfId="8490" xr:uid="{9C1C6D71-1509-43CC-9734-0D615568F5C3}"/>
    <cellStyle name="Normal 5 2 2 4 2 2 2 5" xfId="8491" xr:uid="{3A04BDCA-18F0-4AFD-8EC4-850DD8F0A59F}"/>
    <cellStyle name="Normal 5 2 2 4 2 2 2 5 2" xfId="8492" xr:uid="{B016CD53-794A-4A02-81FC-74B6D4BEC411}"/>
    <cellStyle name="Normal 5 2 2 4 2 2 2 5 2 2" xfId="8493" xr:uid="{058B0000-6497-4427-AD08-06D29FC43220}"/>
    <cellStyle name="Normal 5 2 2 4 2 2 2 5 3" xfId="8494" xr:uid="{DB9A2326-0C44-4D79-9B94-AF6BEBFED780}"/>
    <cellStyle name="Normal 5 2 2 4 2 2 2 6" xfId="8495" xr:uid="{89497EEB-F960-43B9-B31A-C4D53C5024C5}"/>
    <cellStyle name="Normal 5 2 2 4 2 2 2 6 2" xfId="8496" xr:uid="{7D9D4A0C-9637-47DB-91D8-846EDF954E9C}"/>
    <cellStyle name="Normal 5 2 2 4 2 2 2 7" xfId="8497" xr:uid="{E7113B5A-4610-45B1-A961-ACBE65050ADD}"/>
    <cellStyle name="Normal 5 2 2 4 2 2 3" xfId="8498" xr:uid="{0D469F30-0600-42B0-99F3-58D31BCA847F}"/>
    <cellStyle name="Normal 5 2 2 4 2 2 3 2" xfId="8499" xr:uid="{22CCABE6-0D87-4DB2-BF41-2D3D3328DF53}"/>
    <cellStyle name="Normal 5 2 2 4 2 2 3 2 2" xfId="8500" xr:uid="{864AA5FD-64CE-4AA6-B07A-8A7BB4A2C1D7}"/>
    <cellStyle name="Normal 5 2 2 4 2 2 3 2 2 2" xfId="8501" xr:uid="{F7E5463D-6A6F-49CA-86AB-39CB700C1649}"/>
    <cellStyle name="Normal 5 2 2 4 2 2 3 2 2 2 2" xfId="8502" xr:uid="{25E6F167-8F15-4339-971C-246FDD2EA2EC}"/>
    <cellStyle name="Normal 5 2 2 4 2 2 3 2 2 2 2 2" xfId="8503" xr:uid="{E2907897-F8E9-4AC4-964E-FEE4D600744F}"/>
    <cellStyle name="Normal 5 2 2 4 2 2 3 2 2 2 3" xfId="8504" xr:uid="{B8411FAC-B73A-4F88-A52B-0535A3F8FA4C}"/>
    <cellStyle name="Normal 5 2 2 4 2 2 3 2 2 3" xfId="8505" xr:uid="{3BD37DE1-AF44-4C04-8512-8430CD915601}"/>
    <cellStyle name="Normal 5 2 2 4 2 2 3 2 2 3 2" xfId="8506" xr:uid="{EE6AB704-60AE-4BAD-910D-5EC3FCC39A58}"/>
    <cellStyle name="Normal 5 2 2 4 2 2 3 2 2 4" xfId="8507" xr:uid="{FF2F1AEA-1C1A-45BF-A3D2-86E23FD7F043}"/>
    <cellStyle name="Normal 5 2 2 4 2 2 3 2 3" xfId="8508" xr:uid="{D3A9504E-532B-4282-A524-7CC81F5FA252}"/>
    <cellStyle name="Normal 5 2 2 4 2 2 3 2 3 2" xfId="8509" xr:uid="{490C7184-AD42-4839-9C49-45CE24B5727F}"/>
    <cellStyle name="Normal 5 2 2 4 2 2 3 2 3 2 2" xfId="8510" xr:uid="{99E0E0E5-ED20-4AE8-B251-71A247124C30}"/>
    <cellStyle name="Normal 5 2 2 4 2 2 3 2 3 3" xfId="8511" xr:uid="{E356B7E8-06F8-400B-BD6E-8E62914BB0A2}"/>
    <cellStyle name="Normal 5 2 2 4 2 2 3 2 4" xfId="8512" xr:uid="{B0C697A8-30D8-46F6-A4DB-047849A7A7ED}"/>
    <cellStyle name="Normal 5 2 2 4 2 2 3 2 4 2" xfId="8513" xr:uid="{29277DAE-5014-4E48-B253-EC5190CB4291}"/>
    <cellStyle name="Normal 5 2 2 4 2 2 3 2 5" xfId="8514" xr:uid="{190CA681-2EEA-4F63-9B49-387F62E71D67}"/>
    <cellStyle name="Normal 5 2 2 4 2 2 3 3" xfId="8515" xr:uid="{BCADACCE-C334-40C7-AB79-D02CD841DFB8}"/>
    <cellStyle name="Normal 5 2 2 4 2 2 3 3 2" xfId="8516" xr:uid="{2500D688-6CCF-41C9-AD3B-558AD2EC399B}"/>
    <cellStyle name="Normal 5 2 2 4 2 2 3 3 2 2" xfId="8517" xr:uid="{D7A7FFE9-A661-4CA4-915A-105C1F55A345}"/>
    <cellStyle name="Normal 5 2 2 4 2 2 3 3 2 2 2" xfId="8518" xr:uid="{BB67C8D8-15FA-43A2-B8C1-127E43CFC9AD}"/>
    <cellStyle name="Normal 5 2 2 4 2 2 3 3 2 3" xfId="8519" xr:uid="{EF165C8E-7560-4263-AA12-8B23360C13C4}"/>
    <cellStyle name="Normal 5 2 2 4 2 2 3 3 3" xfId="8520" xr:uid="{C5BC03FA-4990-4194-90BC-F873C0EDB89E}"/>
    <cellStyle name="Normal 5 2 2 4 2 2 3 3 3 2" xfId="8521" xr:uid="{22E4EA80-CF92-4EE2-8228-8458E5D5BCE4}"/>
    <cellStyle name="Normal 5 2 2 4 2 2 3 3 4" xfId="8522" xr:uid="{E2F95087-7E8B-4E8D-AC91-DC8C850CE242}"/>
    <cellStyle name="Normal 5 2 2 4 2 2 3 4" xfId="8523" xr:uid="{1EABC1B3-9E39-41F1-A7CA-0D2DA0C3A662}"/>
    <cellStyle name="Normal 5 2 2 4 2 2 3 4 2" xfId="8524" xr:uid="{D594C088-B744-4FCA-A2A6-ACC8C93CFA35}"/>
    <cellStyle name="Normal 5 2 2 4 2 2 3 4 2 2" xfId="8525" xr:uid="{BEE7F87A-B297-48C1-B379-05EEE8ECF955}"/>
    <cellStyle name="Normal 5 2 2 4 2 2 3 4 3" xfId="8526" xr:uid="{CEAF1C0D-7A42-4940-8425-0BB5044E56DC}"/>
    <cellStyle name="Normal 5 2 2 4 2 2 3 5" xfId="8527" xr:uid="{D7C47455-4257-4ADD-A4DF-2CBFF5CB89E3}"/>
    <cellStyle name="Normal 5 2 2 4 2 2 3 5 2" xfId="8528" xr:uid="{6A995933-EA83-4B0B-9261-2165B094AC79}"/>
    <cellStyle name="Normal 5 2 2 4 2 2 3 6" xfId="8529" xr:uid="{38BE01B5-2FEB-43FD-9094-2222B88BB591}"/>
    <cellStyle name="Normal 5 2 2 4 2 2 4" xfId="8530" xr:uid="{057261C8-D676-421F-AB46-7128D57A35E5}"/>
    <cellStyle name="Normal 5 2 2 4 2 2 4 2" xfId="8531" xr:uid="{BEEA22A2-052F-4108-841B-F4F4A23B1EF2}"/>
    <cellStyle name="Normal 5 2 2 4 2 2 4 2 2" xfId="8532" xr:uid="{FFF6983E-5F2A-4D4F-BA86-411AE2769780}"/>
    <cellStyle name="Normal 5 2 2 4 2 2 4 2 2 2" xfId="8533" xr:uid="{E4F2472E-741C-476B-AE5F-9917AB445121}"/>
    <cellStyle name="Normal 5 2 2 4 2 2 4 2 2 2 2" xfId="8534" xr:uid="{7F217C56-460F-4FA6-8B05-EB860DB227D0}"/>
    <cellStyle name="Normal 5 2 2 4 2 2 4 2 2 3" xfId="8535" xr:uid="{8B6CAAA9-C8B5-42A2-8E46-43B56ED2A006}"/>
    <cellStyle name="Normal 5 2 2 4 2 2 4 2 3" xfId="8536" xr:uid="{CED95F86-8E4A-45DC-ACDB-655FB8DA10C8}"/>
    <cellStyle name="Normal 5 2 2 4 2 2 4 2 3 2" xfId="8537" xr:uid="{C83CF07D-18C8-4056-9FB7-97550C7221E7}"/>
    <cellStyle name="Normal 5 2 2 4 2 2 4 2 4" xfId="8538" xr:uid="{A4541C13-1AEE-47CE-93BF-36BC8D06DE89}"/>
    <cellStyle name="Normal 5 2 2 4 2 2 4 3" xfId="8539" xr:uid="{7E551D6B-05F5-4EB0-A2F0-28396A323868}"/>
    <cellStyle name="Normal 5 2 2 4 2 2 4 3 2" xfId="8540" xr:uid="{CB05B148-2F2A-4471-AAA4-EC7C9284B8EC}"/>
    <cellStyle name="Normal 5 2 2 4 2 2 4 3 2 2" xfId="8541" xr:uid="{5953A058-907C-4CA8-AF8F-60AF26A4FEF4}"/>
    <cellStyle name="Normal 5 2 2 4 2 2 4 3 3" xfId="8542" xr:uid="{9F3960B2-1FD8-40FC-BD7D-583B07568B2F}"/>
    <cellStyle name="Normal 5 2 2 4 2 2 4 4" xfId="8543" xr:uid="{8CB771CE-058C-4B3B-B9BC-C33C4608E5B3}"/>
    <cellStyle name="Normal 5 2 2 4 2 2 4 4 2" xfId="8544" xr:uid="{BA09AA47-83E6-4586-A914-4F2FF87DA014}"/>
    <cellStyle name="Normal 5 2 2 4 2 2 4 5" xfId="8545" xr:uid="{C1072965-2C81-4D70-8E96-DF0283DD6A95}"/>
    <cellStyle name="Normal 5 2 2 4 2 2 5" xfId="8546" xr:uid="{DAC6CA66-3F1B-450B-9195-DA582B7AC475}"/>
    <cellStyle name="Normal 5 2 2 4 2 2 5 2" xfId="8547" xr:uid="{9FAD9D53-B40D-4E7F-8A86-C2AFA0FD1C19}"/>
    <cellStyle name="Normal 5 2 2 4 2 2 5 2 2" xfId="8548" xr:uid="{A9267FB0-9CDD-4BB4-BF3F-28186A1FE13B}"/>
    <cellStyle name="Normal 5 2 2 4 2 2 5 2 2 2" xfId="8549" xr:uid="{0FA70D47-3FAC-45DB-BBF6-E466815E17D9}"/>
    <cellStyle name="Normal 5 2 2 4 2 2 5 2 3" xfId="8550" xr:uid="{BC80D6E4-B42C-4026-A8BB-A5A7D5C95A30}"/>
    <cellStyle name="Normal 5 2 2 4 2 2 5 3" xfId="8551" xr:uid="{0D94C832-BA93-47F7-BE8A-C663E4AD3B4D}"/>
    <cellStyle name="Normal 5 2 2 4 2 2 5 3 2" xfId="8552" xr:uid="{5E79B3E9-287C-4420-9FBE-CA979D38EE58}"/>
    <cellStyle name="Normal 5 2 2 4 2 2 5 4" xfId="8553" xr:uid="{C1CA9222-079B-485B-BFA0-E580E076101D}"/>
    <cellStyle name="Normal 5 2 2 4 2 2 6" xfId="8554" xr:uid="{C7079931-1464-49D4-8319-A9EE55F735D3}"/>
    <cellStyle name="Normal 5 2 2 4 2 2 6 2" xfId="8555" xr:uid="{E4DD2EDB-8B9B-4523-B992-EF16593AB8D4}"/>
    <cellStyle name="Normal 5 2 2 4 2 2 6 2 2" xfId="8556" xr:uid="{FB680CDF-C283-4115-A4A1-BE08E6905FFC}"/>
    <cellStyle name="Normal 5 2 2 4 2 2 6 3" xfId="8557" xr:uid="{815DFC45-AFDC-44E3-863D-01809F9C86E2}"/>
    <cellStyle name="Normal 5 2 2 4 2 2 7" xfId="8558" xr:uid="{1392F442-F342-4863-BBCA-38DE37B9248A}"/>
    <cellStyle name="Normal 5 2 2 4 2 2 7 2" xfId="8559" xr:uid="{5BEAD590-80B2-4ECB-AD59-3A1095E2DE17}"/>
    <cellStyle name="Normal 5 2 2 4 2 2 8" xfId="8560" xr:uid="{2938C0D6-08AB-4962-A0D9-58ED4FE9DC8A}"/>
    <cellStyle name="Normal 5 2 2 4 2 3" xfId="8561" xr:uid="{05B9B489-2D07-4CE8-B5CA-494FBC5F66DF}"/>
    <cellStyle name="Normal 5 2 2 4 2 3 2" xfId="8562" xr:uid="{A7D72185-8ADC-470A-B5F1-5CB94B9420CF}"/>
    <cellStyle name="Normal 5 2 2 4 2 3 2 2" xfId="8563" xr:uid="{C9123ED1-2BD7-4CF9-AFF4-38477133FB1D}"/>
    <cellStyle name="Normal 5 2 2 4 2 3 2 2 2" xfId="8564" xr:uid="{11817D27-8216-4BF9-8BC4-BB037456639A}"/>
    <cellStyle name="Normal 5 2 2 4 2 3 2 2 2 2" xfId="8565" xr:uid="{E23E799D-4881-4D87-B843-96D87A8E264D}"/>
    <cellStyle name="Normal 5 2 2 4 2 3 2 2 2 2 2" xfId="8566" xr:uid="{ACB4DFFA-FEA5-4D19-8E0C-205176E176C0}"/>
    <cellStyle name="Normal 5 2 2 4 2 3 2 2 2 2 2 2" xfId="8567" xr:uid="{78F75026-459F-4FF2-8656-275BD2698A55}"/>
    <cellStyle name="Normal 5 2 2 4 2 3 2 2 2 2 3" xfId="8568" xr:uid="{8FE135B2-B0E2-4472-99E1-5BAE07FEE9EF}"/>
    <cellStyle name="Normal 5 2 2 4 2 3 2 2 2 3" xfId="8569" xr:uid="{BAD23FBD-7ECB-4609-A5B3-480D0D11FF19}"/>
    <cellStyle name="Normal 5 2 2 4 2 3 2 2 2 3 2" xfId="8570" xr:uid="{37E3BA7A-7B8D-4859-8A60-907EC98ACAF5}"/>
    <cellStyle name="Normal 5 2 2 4 2 3 2 2 2 4" xfId="8571" xr:uid="{0EFA874B-C42F-4DAD-A7A5-1F51501B7E62}"/>
    <cellStyle name="Normal 5 2 2 4 2 3 2 2 3" xfId="8572" xr:uid="{EF679DB7-7E7E-4A6A-80BF-09D6C72DB75D}"/>
    <cellStyle name="Normal 5 2 2 4 2 3 2 2 3 2" xfId="8573" xr:uid="{22F61419-5299-44EC-AADB-903EF74486C5}"/>
    <cellStyle name="Normal 5 2 2 4 2 3 2 2 3 2 2" xfId="8574" xr:uid="{0A7AB325-76FB-4AA7-ADE5-34336BDA4E4E}"/>
    <cellStyle name="Normal 5 2 2 4 2 3 2 2 3 3" xfId="8575" xr:uid="{EFEB2546-44B5-40F2-9D34-AE538313BBE5}"/>
    <cellStyle name="Normal 5 2 2 4 2 3 2 2 4" xfId="8576" xr:uid="{0A685A6D-F92E-4DBE-8CBE-0B77B7945330}"/>
    <cellStyle name="Normal 5 2 2 4 2 3 2 2 4 2" xfId="8577" xr:uid="{CFD5C4C0-554E-4F43-8677-88A83CCB9C16}"/>
    <cellStyle name="Normal 5 2 2 4 2 3 2 2 5" xfId="8578" xr:uid="{912033D9-E65D-4864-AFBE-BDD0C84B921D}"/>
    <cellStyle name="Normal 5 2 2 4 2 3 2 3" xfId="8579" xr:uid="{E49563B8-7D55-4393-BB05-307F24D05A5F}"/>
    <cellStyle name="Normal 5 2 2 4 2 3 2 3 2" xfId="8580" xr:uid="{27F2433D-9FF6-41A0-9BD2-FB597B78D1C7}"/>
    <cellStyle name="Normal 5 2 2 4 2 3 2 3 2 2" xfId="8581" xr:uid="{CA04D8C6-00ED-4631-8C65-548AC4E1C439}"/>
    <cellStyle name="Normal 5 2 2 4 2 3 2 3 2 2 2" xfId="8582" xr:uid="{D13B58F2-F1A4-49DE-927C-4F6D224520FB}"/>
    <cellStyle name="Normal 5 2 2 4 2 3 2 3 2 3" xfId="8583" xr:uid="{9E62C78F-1B51-4C91-9AA1-F8F0420C197F}"/>
    <cellStyle name="Normal 5 2 2 4 2 3 2 3 3" xfId="8584" xr:uid="{5562EC75-3AD1-465B-82C9-BEBA43618FE5}"/>
    <cellStyle name="Normal 5 2 2 4 2 3 2 3 3 2" xfId="8585" xr:uid="{5980A031-4C16-4231-8637-EFEA88F55B68}"/>
    <cellStyle name="Normal 5 2 2 4 2 3 2 3 4" xfId="8586" xr:uid="{1F168E0A-DCEC-4426-AF93-B11AFF31D612}"/>
    <cellStyle name="Normal 5 2 2 4 2 3 2 4" xfId="8587" xr:uid="{26F6A02E-0C14-447D-AE2F-7C8AD5B3AFF5}"/>
    <cellStyle name="Normal 5 2 2 4 2 3 2 4 2" xfId="8588" xr:uid="{B847FEA8-458F-48A5-9274-1918E9B9A410}"/>
    <cellStyle name="Normal 5 2 2 4 2 3 2 4 2 2" xfId="8589" xr:uid="{E10E2F6B-9A95-4F8F-92C9-2E415BAB9506}"/>
    <cellStyle name="Normal 5 2 2 4 2 3 2 4 3" xfId="8590" xr:uid="{B8EBA5EC-8298-420A-8A57-D04A776DFD22}"/>
    <cellStyle name="Normal 5 2 2 4 2 3 2 5" xfId="8591" xr:uid="{46EE93C2-7AC3-42E3-8456-6E5738050468}"/>
    <cellStyle name="Normal 5 2 2 4 2 3 2 5 2" xfId="8592" xr:uid="{68D830B2-80C4-4525-A50E-631D11217465}"/>
    <cellStyle name="Normal 5 2 2 4 2 3 2 6" xfId="8593" xr:uid="{A3CCF222-A7EC-4461-8171-75845447957B}"/>
    <cellStyle name="Normal 5 2 2 4 2 3 3" xfId="8594" xr:uid="{7655F87B-922B-4FBB-B57B-D8D6970080EA}"/>
    <cellStyle name="Normal 5 2 2 4 2 3 3 2" xfId="8595" xr:uid="{64CC4712-160B-4B75-9935-1F8A915F801E}"/>
    <cellStyle name="Normal 5 2 2 4 2 3 3 2 2" xfId="8596" xr:uid="{F634D583-4124-4935-8872-3932301A5B39}"/>
    <cellStyle name="Normal 5 2 2 4 2 3 3 2 2 2" xfId="8597" xr:uid="{54CC0558-DB6E-4B0E-AD51-6A29C9D7CF38}"/>
    <cellStyle name="Normal 5 2 2 4 2 3 3 2 2 2 2" xfId="8598" xr:uid="{6411A11E-EE93-40D6-94C4-4137654FF7BB}"/>
    <cellStyle name="Normal 5 2 2 4 2 3 3 2 2 3" xfId="8599" xr:uid="{74ECD79A-03A0-46A5-A22D-3B21F879C3FE}"/>
    <cellStyle name="Normal 5 2 2 4 2 3 3 2 3" xfId="8600" xr:uid="{9963488C-6F8D-4BB9-B1E1-C8D4CAA1E588}"/>
    <cellStyle name="Normal 5 2 2 4 2 3 3 2 3 2" xfId="8601" xr:uid="{D3C8146E-6DCE-42F4-92B2-4CF7E6561EB0}"/>
    <cellStyle name="Normal 5 2 2 4 2 3 3 2 4" xfId="8602" xr:uid="{AC59B33A-9C36-4CA0-AFDB-136A0ED38B26}"/>
    <cellStyle name="Normal 5 2 2 4 2 3 3 3" xfId="8603" xr:uid="{F68E1F81-294E-44B8-955E-0F2DE17C7790}"/>
    <cellStyle name="Normal 5 2 2 4 2 3 3 3 2" xfId="8604" xr:uid="{E9371297-D467-434E-9450-BD34FFECE4E1}"/>
    <cellStyle name="Normal 5 2 2 4 2 3 3 3 2 2" xfId="8605" xr:uid="{00BCFA18-1428-4174-BAD1-83CE38D75A6D}"/>
    <cellStyle name="Normal 5 2 2 4 2 3 3 3 3" xfId="8606" xr:uid="{07D941D8-1AD2-443B-8F8C-A6BD24C955EF}"/>
    <cellStyle name="Normal 5 2 2 4 2 3 3 4" xfId="8607" xr:uid="{DFFE1839-FD72-473C-9F02-658281A26DF3}"/>
    <cellStyle name="Normal 5 2 2 4 2 3 3 4 2" xfId="8608" xr:uid="{BAF768C1-77BE-4070-866E-E16E3626309C}"/>
    <cellStyle name="Normal 5 2 2 4 2 3 3 5" xfId="8609" xr:uid="{EEA422CF-0168-4A2B-B702-5F426CDE800B}"/>
    <cellStyle name="Normal 5 2 2 4 2 3 4" xfId="8610" xr:uid="{68DF7794-420E-478A-A427-AEE9D8CA8D11}"/>
    <cellStyle name="Normal 5 2 2 4 2 3 4 2" xfId="8611" xr:uid="{18897E54-C12E-4642-A502-F9019CE8D1F2}"/>
    <cellStyle name="Normal 5 2 2 4 2 3 4 2 2" xfId="8612" xr:uid="{BF55BAE7-B498-4D6D-BAC8-DC97A3A37FC6}"/>
    <cellStyle name="Normal 5 2 2 4 2 3 4 2 2 2" xfId="8613" xr:uid="{36E9FB68-87B7-48C3-9964-D42AD040087A}"/>
    <cellStyle name="Normal 5 2 2 4 2 3 4 2 3" xfId="8614" xr:uid="{7ACE140A-3110-4B34-A772-0D4F753C4AEB}"/>
    <cellStyle name="Normal 5 2 2 4 2 3 4 3" xfId="8615" xr:uid="{65682461-45D3-41CF-9DA1-5AAC9D43E1FB}"/>
    <cellStyle name="Normal 5 2 2 4 2 3 4 3 2" xfId="8616" xr:uid="{E1920154-2CBE-4CFC-89E6-5E2FABAD6F86}"/>
    <cellStyle name="Normal 5 2 2 4 2 3 4 4" xfId="8617" xr:uid="{104CE91F-854C-4585-92BA-EFAC090E66C2}"/>
    <cellStyle name="Normal 5 2 2 4 2 3 5" xfId="8618" xr:uid="{12A200CB-75EB-4F99-B15B-3A1F016F231C}"/>
    <cellStyle name="Normal 5 2 2 4 2 3 5 2" xfId="8619" xr:uid="{9A103BC2-2BD4-4E42-BCF0-D24FA3EC9B35}"/>
    <cellStyle name="Normal 5 2 2 4 2 3 5 2 2" xfId="8620" xr:uid="{635777A3-826C-40FF-9DEA-74671D81E0F5}"/>
    <cellStyle name="Normal 5 2 2 4 2 3 5 3" xfId="8621" xr:uid="{110FFDA9-B634-4622-8AD0-558692B8C544}"/>
    <cellStyle name="Normal 5 2 2 4 2 3 6" xfId="8622" xr:uid="{020A4946-C884-4090-834C-BF54B340A810}"/>
    <cellStyle name="Normal 5 2 2 4 2 3 6 2" xfId="8623" xr:uid="{9A3008B5-CF61-4171-86FA-0FF1466A106A}"/>
    <cellStyle name="Normal 5 2 2 4 2 3 7" xfId="8624" xr:uid="{DA2F9C3A-3CF1-4C3E-934B-CFFAF58C5C0A}"/>
    <cellStyle name="Normal 5 2 2 4 2 4" xfId="8625" xr:uid="{6D32B7F7-888D-4F5A-84E8-780A471BE232}"/>
    <cellStyle name="Normal 5 2 2 4 2 4 2" xfId="8626" xr:uid="{E2245103-D77F-4D81-96BB-3AB70972B7D4}"/>
    <cellStyle name="Normal 5 2 2 4 2 4 2 2" xfId="8627" xr:uid="{5681C77B-3DE6-4129-820A-37C8E56B5AAF}"/>
    <cellStyle name="Normal 5 2 2 4 2 4 2 2 2" xfId="8628" xr:uid="{D61D98BE-42BA-4339-809B-458F20B1B654}"/>
    <cellStyle name="Normal 5 2 2 4 2 4 2 2 2 2" xfId="8629" xr:uid="{DE376DB0-A5E7-4B8A-9AF7-BA60CC1D0DB6}"/>
    <cellStyle name="Normal 5 2 2 4 2 4 2 2 2 2 2" xfId="8630" xr:uid="{2B7866F6-CD53-4576-A038-BC8EFA902934}"/>
    <cellStyle name="Normal 5 2 2 4 2 4 2 2 2 3" xfId="8631" xr:uid="{884B6F7A-B864-4A68-B309-88A18E69DB90}"/>
    <cellStyle name="Normal 5 2 2 4 2 4 2 2 3" xfId="8632" xr:uid="{B648EC2F-5FCF-41F3-9903-4F60834207DC}"/>
    <cellStyle name="Normal 5 2 2 4 2 4 2 2 3 2" xfId="8633" xr:uid="{160D2153-CB4B-4867-B4D8-8AF1E0082A0C}"/>
    <cellStyle name="Normal 5 2 2 4 2 4 2 2 4" xfId="8634" xr:uid="{F28A5E53-5F68-49FB-BBDE-1BBDC594690F}"/>
    <cellStyle name="Normal 5 2 2 4 2 4 2 3" xfId="8635" xr:uid="{DDE61309-34B4-4CC5-9399-FDA664C21391}"/>
    <cellStyle name="Normal 5 2 2 4 2 4 2 3 2" xfId="8636" xr:uid="{A1437B5E-F0A5-428F-B887-3CF14F32644C}"/>
    <cellStyle name="Normal 5 2 2 4 2 4 2 3 2 2" xfId="8637" xr:uid="{1C4B109E-E3A9-4A86-962A-5B0DEEB341D6}"/>
    <cellStyle name="Normal 5 2 2 4 2 4 2 3 3" xfId="8638" xr:uid="{1A3835E7-1E6D-4059-8830-2A91FABB462C}"/>
    <cellStyle name="Normal 5 2 2 4 2 4 2 4" xfId="8639" xr:uid="{F7EA845D-FACD-45E7-81FD-9857BB439E3D}"/>
    <cellStyle name="Normal 5 2 2 4 2 4 2 4 2" xfId="8640" xr:uid="{83230ADD-D04E-4F24-9580-53C0F4D5A5DA}"/>
    <cellStyle name="Normal 5 2 2 4 2 4 2 5" xfId="8641" xr:uid="{B1C08EE8-4647-4DBE-A6A9-D5CC5A8EE2AA}"/>
    <cellStyle name="Normal 5 2 2 4 2 4 3" xfId="8642" xr:uid="{1B1B7CE2-9E4A-44DA-962F-561E36F77DD6}"/>
    <cellStyle name="Normal 5 2 2 4 2 4 3 2" xfId="8643" xr:uid="{C8817D53-A931-4515-BF18-F86750A8B536}"/>
    <cellStyle name="Normal 5 2 2 4 2 4 3 2 2" xfId="8644" xr:uid="{0F8A2D79-9319-4AF7-832D-1610D14BB2B1}"/>
    <cellStyle name="Normal 5 2 2 4 2 4 3 2 2 2" xfId="8645" xr:uid="{89F4E346-7542-47DC-A1CB-53FE386E3EF7}"/>
    <cellStyle name="Normal 5 2 2 4 2 4 3 2 3" xfId="8646" xr:uid="{09A68406-9881-46A8-84EA-44EFF5A5F32E}"/>
    <cellStyle name="Normal 5 2 2 4 2 4 3 3" xfId="8647" xr:uid="{73D70466-6D87-42BB-8441-7FA9C31F0E0B}"/>
    <cellStyle name="Normal 5 2 2 4 2 4 3 3 2" xfId="8648" xr:uid="{2EB9FF7B-544C-42B7-9968-35D5F4640881}"/>
    <cellStyle name="Normal 5 2 2 4 2 4 3 4" xfId="8649" xr:uid="{0E7107F1-57B5-4FDF-A085-206D11D36D4D}"/>
    <cellStyle name="Normal 5 2 2 4 2 4 4" xfId="8650" xr:uid="{CD7A00CE-BDCD-44B0-8785-F8FB00B2906B}"/>
    <cellStyle name="Normal 5 2 2 4 2 4 4 2" xfId="8651" xr:uid="{C1093493-2484-46C6-9B6E-596255C6A37E}"/>
    <cellStyle name="Normal 5 2 2 4 2 4 4 2 2" xfId="8652" xr:uid="{1D7A98B5-8838-42A5-8381-5374648A7E40}"/>
    <cellStyle name="Normal 5 2 2 4 2 4 4 3" xfId="8653" xr:uid="{2C6914FC-9F59-476B-9C91-89CB23C9430D}"/>
    <cellStyle name="Normal 5 2 2 4 2 4 5" xfId="8654" xr:uid="{03D5F30A-743E-4B4B-98DD-63A788ABE169}"/>
    <cellStyle name="Normal 5 2 2 4 2 4 5 2" xfId="8655" xr:uid="{EBF41D7E-83C4-4CE8-B3D4-70870F192CE2}"/>
    <cellStyle name="Normal 5 2 2 4 2 4 6" xfId="8656" xr:uid="{F5486918-EBB9-4009-AB33-B3BC505F34C8}"/>
    <cellStyle name="Normal 5 2 2 4 2 5" xfId="8657" xr:uid="{61C9C42B-B2EF-41A8-BBEB-F813650A8F11}"/>
    <cellStyle name="Normal 5 2 2 4 2 5 2" xfId="8658" xr:uid="{D7937F3A-7691-45BE-BCA1-661F532A2CA5}"/>
    <cellStyle name="Normal 5 2 2 4 2 5 2 2" xfId="8659" xr:uid="{6697DCDD-46A8-4D14-BF70-C03A7B4805D4}"/>
    <cellStyle name="Normal 5 2 2 4 2 5 2 2 2" xfId="8660" xr:uid="{2B93AB1D-FA2A-4E88-8061-57ABFD6D6A5B}"/>
    <cellStyle name="Normal 5 2 2 4 2 5 2 2 2 2" xfId="8661" xr:uid="{DA90572C-021F-4720-9D5E-95A18E179C55}"/>
    <cellStyle name="Normal 5 2 2 4 2 5 2 2 3" xfId="8662" xr:uid="{AE38206F-B8CF-418F-9998-1BEC1684E309}"/>
    <cellStyle name="Normal 5 2 2 4 2 5 2 3" xfId="8663" xr:uid="{16DAC29D-8BAE-42BD-A5A3-4AD3496CFE41}"/>
    <cellStyle name="Normal 5 2 2 4 2 5 2 3 2" xfId="8664" xr:uid="{86D659E6-4A8A-4396-9441-DCBDAF0F12B4}"/>
    <cellStyle name="Normal 5 2 2 4 2 5 2 4" xfId="8665" xr:uid="{CC06CBF7-6BDD-4BDC-9D4E-95B582559F1E}"/>
    <cellStyle name="Normal 5 2 2 4 2 5 3" xfId="8666" xr:uid="{289A3635-A5E0-42A8-B3D0-EB511B923A6A}"/>
    <cellStyle name="Normal 5 2 2 4 2 5 3 2" xfId="8667" xr:uid="{E5DF0471-9E1C-45B2-99ED-8B96BF231D5E}"/>
    <cellStyle name="Normal 5 2 2 4 2 5 3 2 2" xfId="8668" xr:uid="{B8AB15BF-B998-47C2-959E-3F5E78082DF2}"/>
    <cellStyle name="Normal 5 2 2 4 2 5 3 3" xfId="8669" xr:uid="{8ABCB736-2E09-466D-AD90-4C7B6133D496}"/>
    <cellStyle name="Normal 5 2 2 4 2 5 4" xfId="8670" xr:uid="{2C2888A9-F6A9-45AB-ADCB-BA0A0E261881}"/>
    <cellStyle name="Normal 5 2 2 4 2 5 4 2" xfId="8671" xr:uid="{26E2CE50-0FA1-4448-B747-8F2324D981A4}"/>
    <cellStyle name="Normal 5 2 2 4 2 5 5" xfId="8672" xr:uid="{EB632947-0D03-43C8-8547-9D15979F6620}"/>
    <cellStyle name="Normal 5 2 2 4 2 6" xfId="8673" xr:uid="{469D061F-B5F0-4919-B67B-7FDB16705C0D}"/>
    <cellStyle name="Normal 5 2 2 4 2 6 2" xfId="8674" xr:uid="{C4F35022-B5EE-41FB-89EA-673443BAF1AB}"/>
    <cellStyle name="Normal 5 2 2 4 2 6 2 2" xfId="8675" xr:uid="{82ECBF3A-213D-4E4C-8320-A781CDC6B62B}"/>
    <cellStyle name="Normal 5 2 2 4 2 6 2 2 2" xfId="8676" xr:uid="{E0234DAE-79A3-4686-8E19-B9FB291C8B95}"/>
    <cellStyle name="Normal 5 2 2 4 2 6 2 3" xfId="8677" xr:uid="{6123B900-9B2A-4FD3-8481-C331AA12D828}"/>
    <cellStyle name="Normal 5 2 2 4 2 6 3" xfId="8678" xr:uid="{F2E9C46F-9D52-4024-8992-1364DAACC5D5}"/>
    <cellStyle name="Normal 5 2 2 4 2 6 3 2" xfId="8679" xr:uid="{814C9AD3-B294-4600-8522-175310767B93}"/>
    <cellStyle name="Normal 5 2 2 4 2 6 4" xfId="8680" xr:uid="{401397C3-A479-4172-B5CC-E78D05352F9F}"/>
    <cellStyle name="Normal 5 2 2 4 2 7" xfId="8681" xr:uid="{6460617B-07B7-4670-AB1E-869D4472EB6B}"/>
    <cellStyle name="Normal 5 2 2 4 2 7 2" xfId="8682" xr:uid="{E070D63D-8C8E-4FC6-A796-B385EDB6EBFA}"/>
    <cellStyle name="Normal 5 2 2 4 2 7 2 2" xfId="8683" xr:uid="{8BCFC5DA-E9C4-462A-AF60-EDFF903527CB}"/>
    <cellStyle name="Normal 5 2 2 4 2 7 3" xfId="8684" xr:uid="{2576E3CD-3F11-4457-9440-11D977786F57}"/>
    <cellStyle name="Normal 5 2 2 4 2 8" xfId="8685" xr:uid="{6D92E132-ADD0-4284-958D-8B385A01FF3C}"/>
    <cellStyle name="Normal 5 2 2 4 2 8 2" xfId="8686" xr:uid="{55B5FDC6-8634-4F6E-944E-148FB094DF59}"/>
    <cellStyle name="Normal 5 2 2 4 2 9" xfId="8687" xr:uid="{9E1FDBE7-3288-4160-86AD-D4CA568ABF0A}"/>
    <cellStyle name="Normal 5 2 2 4 3" xfId="8688" xr:uid="{525BBDBC-2E57-478D-BB1B-738383E83449}"/>
    <cellStyle name="Normal 5 2 2 4 3 2" xfId="8689" xr:uid="{67E94575-D587-40C2-A8A8-78AFBAD43347}"/>
    <cellStyle name="Normal 5 2 2 4 3 2 2" xfId="8690" xr:uid="{D1918BCF-CEDF-4640-AC7B-A90B8F14FC31}"/>
    <cellStyle name="Normal 5 2 2 4 3 2 2 2" xfId="8691" xr:uid="{76E65E8C-42BC-4FF3-89F1-4581871042A8}"/>
    <cellStyle name="Normal 5 2 2 4 3 2 2 2 2" xfId="8692" xr:uid="{A674A9DC-7F21-4BE0-B61C-4E86BEE6197A}"/>
    <cellStyle name="Normal 5 2 2 4 3 2 2 2 2 2" xfId="8693" xr:uid="{80A329A7-BBC2-4EA9-88E7-9D8BE55CF685}"/>
    <cellStyle name="Normal 5 2 2 4 3 2 2 2 2 2 2" xfId="8694" xr:uid="{CA4C9622-1C6F-4B96-9614-565C2B4A3BB7}"/>
    <cellStyle name="Normal 5 2 2 4 3 2 2 2 2 2 2 2" xfId="8695" xr:uid="{DA3F5057-8816-4506-9570-A93E05140BBA}"/>
    <cellStyle name="Normal 5 2 2 4 3 2 2 2 2 2 3" xfId="8696" xr:uid="{B8E2615A-30F1-47AD-B368-E67472C5DE25}"/>
    <cellStyle name="Normal 5 2 2 4 3 2 2 2 2 3" xfId="8697" xr:uid="{D81791EF-4900-4A79-8CC9-7818B94822BF}"/>
    <cellStyle name="Normal 5 2 2 4 3 2 2 2 2 3 2" xfId="8698" xr:uid="{F8C622A9-1D9C-4DA5-AE3D-202CBFBF1155}"/>
    <cellStyle name="Normal 5 2 2 4 3 2 2 2 2 4" xfId="8699" xr:uid="{6E0C03AF-88E7-4702-8A80-221E0628C5D0}"/>
    <cellStyle name="Normal 5 2 2 4 3 2 2 2 3" xfId="8700" xr:uid="{B2E1FAB6-EBC6-446E-9718-5C535C83C961}"/>
    <cellStyle name="Normal 5 2 2 4 3 2 2 2 3 2" xfId="8701" xr:uid="{10940B8A-B4B0-401F-AE38-FDBE9D6A7B0A}"/>
    <cellStyle name="Normal 5 2 2 4 3 2 2 2 3 2 2" xfId="8702" xr:uid="{88807360-FE1C-40E4-95C7-6D6B5541A164}"/>
    <cellStyle name="Normal 5 2 2 4 3 2 2 2 3 3" xfId="8703" xr:uid="{A60AC026-5868-4CBD-9479-FB412FCF8988}"/>
    <cellStyle name="Normal 5 2 2 4 3 2 2 2 4" xfId="8704" xr:uid="{E0778C44-2D62-4DD9-A195-40DE49E662A9}"/>
    <cellStyle name="Normal 5 2 2 4 3 2 2 2 4 2" xfId="8705" xr:uid="{59B84D80-BE4D-46CB-804C-9EDECC58CD54}"/>
    <cellStyle name="Normal 5 2 2 4 3 2 2 2 5" xfId="8706" xr:uid="{BB9953B7-6EFA-4D3E-89E6-141DAAEB7F52}"/>
    <cellStyle name="Normal 5 2 2 4 3 2 2 3" xfId="8707" xr:uid="{836A40F8-F754-4DE1-B783-BADDEFD38E46}"/>
    <cellStyle name="Normal 5 2 2 4 3 2 2 3 2" xfId="8708" xr:uid="{AF55EA0F-DC73-4423-99D9-126CF61CBA58}"/>
    <cellStyle name="Normal 5 2 2 4 3 2 2 3 2 2" xfId="8709" xr:uid="{E41DCF94-458E-466C-9BB7-C463B5973C9B}"/>
    <cellStyle name="Normal 5 2 2 4 3 2 2 3 2 2 2" xfId="8710" xr:uid="{681B47A1-2097-4129-B3C1-39BFAD1CC198}"/>
    <cellStyle name="Normal 5 2 2 4 3 2 2 3 2 3" xfId="8711" xr:uid="{CC82F939-F50B-4C51-AEE7-EEB6B9503FB1}"/>
    <cellStyle name="Normal 5 2 2 4 3 2 2 3 3" xfId="8712" xr:uid="{24083EA2-F891-4E10-85C9-9F98B3DCB9C9}"/>
    <cellStyle name="Normal 5 2 2 4 3 2 2 3 3 2" xfId="8713" xr:uid="{82F1F118-B87A-4FAC-BF6F-959100A59022}"/>
    <cellStyle name="Normal 5 2 2 4 3 2 2 3 4" xfId="8714" xr:uid="{D6B0C9A3-B767-436C-B08F-589E54301C1B}"/>
    <cellStyle name="Normal 5 2 2 4 3 2 2 4" xfId="8715" xr:uid="{8B564A69-24D8-4D0F-BA28-E52757DAEF7C}"/>
    <cellStyle name="Normal 5 2 2 4 3 2 2 4 2" xfId="8716" xr:uid="{1F3EE3B9-4571-4EA5-8F55-34B5EA65719B}"/>
    <cellStyle name="Normal 5 2 2 4 3 2 2 4 2 2" xfId="8717" xr:uid="{B5B1ED63-5AF6-46A4-9CFF-E20BD9F57324}"/>
    <cellStyle name="Normal 5 2 2 4 3 2 2 4 3" xfId="8718" xr:uid="{C9C9A238-CADF-4106-94C0-225C0CD0D1AF}"/>
    <cellStyle name="Normal 5 2 2 4 3 2 2 5" xfId="8719" xr:uid="{02135FF7-7151-4A26-AD27-FE659459828E}"/>
    <cellStyle name="Normal 5 2 2 4 3 2 2 5 2" xfId="8720" xr:uid="{D4827F82-160F-426E-894F-07BFBDE6D167}"/>
    <cellStyle name="Normal 5 2 2 4 3 2 2 6" xfId="8721" xr:uid="{4416BE21-3DB9-4006-99B4-872B2EE17007}"/>
    <cellStyle name="Normal 5 2 2 4 3 2 3" xfId="8722" xr:uid="{BE947F20-5F1F-4BA4-8D07-806240166DEF}"/>
    <cellStyle name="Normal 5 2 2 4 3 2 3 2" xfId="8723" xr:uid="{BD10A762-4D96-4160-BCC1-D6C41BD9C079}"/>
    <cellStyle name="Normal 5 2 2 4 3 2 3 2 2" xfId="8724" xr:uid="{53FEC770-3745-4318-A14A-4A352869F5B2}"/>
    <cellStyle name="Normal 5 2 2 4 3 2 3 2 2 2" xfId="8725" xr:uid="{3178D7B4-3886-473E-88C5-DE5789E477B6}"/>
    <cellStyle name="Normal 5 2 2 4 3 2 3 2 2 2 2" xfId="8726" xr:uid="{2C782304-F902-494B-968D-88D1F8CD3C50}"/>
    <cellStyle name="Normal 5 2 2 4 3 2 3 2 2 3" xfId="8727" xr:uid="{CEFDECDA-D08A-4550-8C68-86812FCD121A}"/>
    <cellStyle name="Normal 5 2 2 4 3 2 3 2 3" xfId="8728" xr:uid="{B5949D45-D2E1-4B65-9787-7360C1943FA3}"/>
    <cellStyle name="Normal 5 2 2 4 3 2 3 2 3 2" xfId="8729" xr:uid="{8F99326A-1938-4A33-BE4B-7C7626F88ABD}"/>
    <cellStyle name="Normal 5 2 2 4 3 2 3 2 4" xfId="8730" xr:uid="{F0B0FD35-9FB4-49C4-98A5-6405C82AE2F3}"/>
    <cellStyle name="Normal 5 2 2 4 3 2 3 3" xfId="8731" xr:uid="{00312689-20FD-470A-94CA-751DEABA2F5A}"/>
    <cellStyle name="Normal 5 2 2 4 3 2 3 3 2" xfId="8732" xr:uid="{DB04C269-BB9E-42C5-BBEE-B9977E831567}"/>
    <cellStyle name="Normal 5 2 2 4 3 2 3 3 2 2" xfId="8733" xr:uid="{72C35544-19AC-40FF-B722-5BA67FA8271F}"/>
    <cellStyle name="Normal 5 2 2 4 3 2 3 3 3" xfId="8734" xr:uid="{346DFAA0-0427-4B40-AC64-0A06210F6654}"/>
    <cellStyle name="Normal 5 2 2 4 3 2 3 4" xfId="8735" xr:uid="{0428A565-FBB8-4C5B-85DF-3073E947D836}"/>
    <cellStyle name="Normal 5 2 2 4 3 2 3 4 2" xfId="8736" xr:uid="{8818E0BF-ADBA-4CE4-9F31-1EDDBBBBDE42}"/>
    <cellStyle name="Normal 5 2 2 4 3 2 3 5" xfId="8737" xr:uid="{0F01BD68-4D8F-449A-8E0F-F46BFECFB9B6}"/>
    <cellStyle name="Normal 5 2 2 4 3 2 4" xfId="8738" xr:uid="{427F2FF3-B4F7-4C83-A785-4F9BDFDBD5B3}"/>
    <cellStyle name="Normal 5 2 2 4 3 2 4 2" xfId="8739" xr:uid="{D93E30CF-E5A4-4E13-9A50-F1E6B9CCB7C5}"/>
    <cellStyle name="Normal 5 2 2 4 3 2 4 2 2" xfId="8740" xr:uid="{16977455-8B11-4961-83A6-4BCC813D86A5}"/>
    <cellStyle name="Normal 5 2 2 4 3 2 4 2 2 2" xfId="8741" xr:uid="{D95B74F9-3153-4874-8310-085F2A8F3170}"/>
    <cellStyle name="Normal 5 2 2 4 3 2 4 2 3" xfId="8742" xr:uid="{5A0E3A32-FF6B-4C91-9025-85DDA441F06E}"/>
    <cellStyle name="Normal 5 2 2 4 3 2 4 3" xfId="8743" xr:uid="{00E3DD9B-C342-4494-A0BB-A3A59B2253D0}"/>
    <cellStyle name="Normal 5 2 2 4 3 2 4 3 2" xfId="8744" xr:uid="{47D915C9-B465-4224-A913-ABF749BC2365}"/>
    <cellStyle name="Normal 5 2 2 4 3 2 4 4" xfId="8745" xr:uid="{91338074-779E-40BC-9FCB-279AF54BD3B1}"/>
    <cellStyle name="Normal 5 2 2 4 3 2 5" xfId="8746" xr:uid="{4EF32E85-731B-4868-B6F8-16D71201BE62}"/>
    <cellStyle name="Normal 5 2 2 4 3 2 5 2" xfId="8747" xr:uid="{50FB7617-7D4A-4843-965F-D238076E1FA1}"/>
    <cellStyle name="Normal 5 2 2 4 3 2 5 2 2" xfId="8748" xr:uid="{62482485-41FD-472B-AFA7-67CCE8384BE2}"/>
    <cellStyle name="Normal 5 2 2 4 3 2 5 3" xfId="8749" xr:uid="{CA3E19AA-0F7D-4BF7-A689-34A199863156}"/>
    <cellStyle name="Normal 5 2 2 4 3 2 6" xfId="8750" xr:uid="{4031A942-34EB-48CA-A0D1-40233DCD9E28}"/>
    <cellStyle name="Normal 5 2 2 4 3 2 6 2" xfId="8751" xr:uid="{6D51234D-FE9E-44EF-9E8D-57F6846C5276}"/>
    <cellStyle name="Normal 5 2 2 4 3 2 7" xfId="8752" xr:uid="{ECD93D6C-393E-49FD-80C4-1B2F221B3E13}"/>
    <cellStyle name="Normal 5 2 2 4 3 3" xfId="8753" xr:uid="{3BEDEB6C-1970-4278-8051-D0D7A3A709F5}"/>
    <cellStyle name="Normal 5 2 2 4 3 3 2" xfId="8754" xr:uid="{42F71924-D697-46A3-8E92-D57359EC8482}"/>
    <cellStyle name="Normal 5 2 2 4 3 3 2 2" xfId="8755" xr:uid="{D2D0D670-7B23-4D57-A21D-A465B3F30C47}"/>
    <cellStyle name="Normal 5 2 2 4 3 3 2 2 2" xfId="8756" xr:uid="{5845B013-D5E4-41B1-B3DB-4F96CD37FE3A}"/>
    <cellStyle name="Normal 5 2 2 4 3 3 2 2 2 2" xfId="8757" xr:uid="{6AD3D038-5A6A-47D7-89E4-8AA6BDF157E2}"/>
    <cellStyle name="Normal 5 2 2 4 3 3 2 2 2 2 2" xfId="8758" xr:uid="{908EA1C1-292B-4E08-883E-661624EE34B1}"/>
    <cellStyle name="Normal 5 2 2 4 3 3 2 2 2 3" xfId="8759" xr:uid="{AB67C2B2-7369-438E-801C-D6A5EEA22489}"/>
    <cellStyle name="Normal 5 2 2 4 3 3 2 2 3" xfId="8760" xr:uid="{E6FB5206-C243-4693-8B23-5D656CD06DB1}"/>
    <cellStyle name="Normal 5 2 2 4 3 3 2 2 3 2" xfId="8761" xr:uid="{532B8387-E81D-48F0-A096-997A1962FA41}"/>
    <cellStyle name="Normal 5 2 2 4 3 3 2 2 4" xfId="8762" xr:uid="{5BDA3EB1-C689-4AB6-8E82-E4B3AB6E9103}"/>
    <cellStyle name="Normal 5 2 2 4 3 3 2 3" xfId="8763" xr:uid="{E84AB921-7ED5-4DE4-A061-A7D3E0741745}"/>
    <cellStyle name="Normal 5 2 2 4 3 3 2 3 2" xfId="8764" xr:uid="{9DDB16F7-4DDA-4CE9-AEA7-02F0273E751E}"/>
    <cellStyle name="Normal 5 2 2 4 3 3 2 3 2 2" xfId="8765" xr:uid="{E7EF5519-CC03-4A3D-BF5C-FFD831D46881}"/>
    <cellStyle name="Normal 5 2 2 4 3 3 2 3 3" xfId="8766" xr:uid="{0C2E640E-BD72-41EB-99E9-B54A4617BECC}"/>
    <cellStyle name="Normal 5 2 2 4 3 3 2 4" xfId="8767" xr:uid="{06C3D0F4-A606-42F0-86AB-59863FF986AA}"/>
    <cellStyle name="Normal 5 2 2 4 3 3 2 4 2" xfId="8768" xr:uid="{9A2BCBDB-E33F-4DD5-8A90-C0A8131A3494}"/>
    <cellStyle name="Normal 5 2 2 4 3 3 2 5" xfId="8769" xr:uid="{9865DB53-7D18-49CF-8ECC-006C4D1F2740}"/>
    <cellStyle name="Normal 5 2 2 4 3 3 3" xfId="8770" xr:uid="{2CD36D25-F4F2-4D15-A161-1A94A1312C46}"/>
    <cellStyle name="Normal 5 2 2 4 3 3 3 2" xfId="8771" xr:uid="{FBFB6EBB-A952-4468-A162-2A3B44212BCF}"/>
    <cellStyle name="Normal 5 2 2 4 3 3 3 2 2" xfId="8772" xr:uid="{C02947A5-470E-4CF4-9199-426CA7587B23}"/>
    <cellStyle name="Normal 5 2 2 4 3 3 3 2 2 2" xfId="8773" xr:uid="{746BE5FA-2486-498F-8D60-EA1FB7879440}"/>
    <cellStyle name="Normal 5 2 2 4 3 3 3 2 3" xfId="8774" xr:uid="{92B636B1-EE72-4B21-84A5-8B53D24AD266}"/>
    <cellStyle name="Normal 5 2 2 4 3 3 3 3" xfId="8775" xr:uid="{F94C0746-DEC2-439B-A1F5-68CCB4B2EB24}"/>
    <cellStyle name="Normal 5 2 2 4 3 3 3 3 2" xfId="8776" xr:uid="{6AA49854-EC10-4092-80E1-BC84FB277DAC}"/>
    <cellStyle name="Normal 5 2 2 4 3 3 3 4" xfId="8777" xr:uid="{8E0EBF6D-80BC-4529-956C-60782310F17B}"/>
    <cellStyle name="Normal 5 2 2 4 3 3 4" xfId="8778" xr:uid="{377603F6-F139-4A68-A7DD-A3A5D87F6BC2}"/>
    <cellStyle name="Normal 5 2 2 4 3 3 4 2" xfId="8779" xr:uid="{EAFC8DCD-A1CE-4993-A02B-1F1C65097D36}"/>
    <cellStyle name="Normal 5 2 2 4 3 3 4 2 2" xfId="8780" xr:uid="{C397634F-BBA5-4AFA-86A3-1EDA01DDB64C}"/>
    <cellStyle name="Normal 5 2 2 4 3 3 4 3" xfId="8781" xr:uid="{6F0D773D-F542-4580-A575-48F92A99BC33}"/>
    <cellStyle name="Normal 5 2 2 4 3 3 5" xfId="8782" xr:uid="{B677504D-126F-494C-A4F2-43A348565909}"/>
    <cellStyle name="Normal 5 2 2 4 3 3 5 2" xfId="8783" xr:uid="{2D3F3BA5-9E3F-46DD-8310-6D10C67DD226}"/>
    <cellStyle name="Normal 5 2 2 4 3 3 6" xfId="8784" xr:uid="{3352475D-35E4-4BC7-8522-AD9176628F59}"/>
    <cellStyle name="Normal 5 2 2 4 3 4" xfId="8785" xr:uid="{D67AA06C-E158-4AD5-9F50-6E526D8D5CE6}"/>
    <cellStyle name="Normal 5 2 2 4 3 4 2" xfId="8786" xr:uid="{930629B2-F83C-4D6B-8C17-D68742DEA88C}"/>
    <cellStyle name="Normal 5 2 2 4 3 4 2 2" xfId="8787" xr:uid="{0267A2D8-3C76-4DF6-8DDC-224F9F3AD394}"/>
    <cellStyle name="Normal 5 2 2 4 3 4 2 2 2" xfId="8788" xr:uid="{0B658088-9F32-4A3F-A0FD-DD2FE5846BC5}"/>
    <cellStyle name="Normal 5 2 2 4 3 4 2 2 2 2" xfId="8789" xr:uid="{1329E96A-94E1-4462-94A8-114C6B8F0D77}"/>
    <cellStyle name="Normal 5 2 2 4 3 4 2 2 3" xfId="8790" xr:uid="{4085B13F-E1B6-4EB9-B414-CC2D896B754A}"/>
    <cellStyle name="Normal 5 2 2 4 3 4 2 3" xfId="8791" xr:uid="{F10D84B7-E03C-4901-91B3-E815FA30DB94}"/>
    <cellStyle name="Normal 5 2 2 4 3 4 2 3 2" xfId="8792" xr:uid="{2122216F-DCA5-4E4A-AFD9-C34B8B82090A}"/>
    <cellStyle name="Normal 5 2 2 4 3 4 2 4" xfId="8793" xr:uid="{FD0A5F3C-8565-4E48-BC88-DB40B87EE1D9}"/>
    <cellStyle name="Normal 5 2 2 4 3 4 3" xfId="8794" xr:uid="{ECABF866-53BD-4076-BFF1-8608CCC19482}"/>
    <cellStyle name="Normal 5 2 2 4 3 4 3 2" xfId="8795" xr:uid="{4FF80B11-BBB8-450D-B8E7-09BB42E06259}"/>
    <cellStyle name="Normal 5 2 2 4 3 4 3 2 2" xfId="8796" xr:uid="{81604B10-E6F0-4641-81FC-61E874E50874}"/>
    <cellStyle name="Normal 5 2 2 4 3 4 3 3" xfId="8797" xr:uid="{903C3428-3EED-48C3-B8BB-AED498B119B9}"/>
    <cellStyle name="Normal 5 2 2 4 3 4 4" xfId="8798" xr:uid="{790A80B3-9869-499F-9278-12AECDFAFD26}"/>
    <cellStyle name="Normal 5 2 2 4 3 4 4 2" xfId="8799" xr:uid="{86EFDF08-7262-420B-AD32-8C338085C803}"/>
    <cellStyle name="Normal 5 2 2 4 3 4 5" xfId="8800" xr:uid="{DB3BFCA3-DE36-4BCE-9059-364450414B95}"/>
    <cellStyle name="Normal 5 2 2 4 3 5" xfId="8801" xr:uid="{1D64B871-9742-4BA1-B3C5-02E19DB24CF6}"/>
    <cellStyle name="Normal 5 2 2 4 3 5 2" xfId="8802" xr:uid="{A3391A2B-1850-490B-A992-A6350F448282}"/>
    <cellStyle name="Normal 5 2 2 4 3 5 2 2" xfId="8803" xr:uid="{D3CA5A34-C030-4E06-A48B-676D0F03C797}"/>
    <cellStyle name="Normal 5 2 2 4 3 5 2 2 2" xfId="8804" xr:uid="{533D1B80-80D4-4B62-B85C-2EF365345B76}"/>
    <cellStyle name="Normal 5 2 2 4 3 5 2 3" xfId="8805" xr:uid="{B8CFE5B6-9C3F-49ED-9E1F-5184D27DC236}"/>
    <cellStyle name="Normal 5 2 2 4 3 5 3" xfId="8806" xr:uid="{DBB84EB0-4B72-4985-BD9C-0BE49A27B707}"/>
    <cellStyle name="Normal 5 2 2 4 3 5 3 2" xfId="8807" xr:uid="{A6C2B257-9C9D-412C-8517-C0D4926F5840}"/>
    <cellStyle name="Normal 5 2 2 4 3 5 4" xfId="8808" xr:uid="{A6061987-4377-46C6-A6F7-C9FE6C407E57}"/>
    <cellStyle name="Normal 5 2 2 4 3 6" xfId="8809" xr:uid="{D7400DF9-47B0-4CB6-9162-39D33A089E97}"/>
    <cellStyle name="Normal 5 2 2 4 3 6 2" xfId="8810" xr:uid="{39647735-FA71-4B43-99F7-B0BB673FCE90}"/>
    <cellStyle name="Normal 5 2 2 4 3 6 2 2" xfId="8811" xr:uid="{9CC9BA1F-CEC3-407F-B814-12D697BD4536}"/>
    <cellStyle name="Normal 5 2 2 4 3 6 3" xfId="8812" xr:uid="{AF981750-EA59-4A75-B741-370CAA494055}"/>
    <cellStyle name="Normal 5 2 2 4 3 7" xfId="8813" xr:uid="{4EAF2DEB-17ED-4C34-8ED0-FC61AE556900}"/>
    <cellStyle name="Normal 5 2 2 4 3 7 2" xfId="8814" xr:uid="{B3F2D4FB-A1B9-4B9E-8333-239F87086CCB}"/>
    <cellStyle name="Normal 5 2 2 4 3 8" xfId="8815" xr:uid="{F4ED7B18-3147-499C-B880-1BF6BAFC7CC9}"/>
    <cellStyle name="Normal 5 2 2 4 4" xfId="8816" xr:uid="{C790E949-6DFC-47B8-829B-2A764C1E30B8}"/>
    <cellStyle name="Normal 5 2 2 4 4 2" xfId="8817" xr:uid="{EA6A4CF9-3A4B-4E3E-AF8A-693BC7968CE8}"/>
    <cellStyle name="Normal 5 2 2 4 4 2 2" xfId="8818" xr:uid="{41AD7E7B-CB04-47C0-B962-F59B5F84C2A1}"/>
    <cellStyle name="Normal 5 2 2 4 4 2 2 2" xfId="8819" xr:uid="{22A3073C-C58E-402F-9040-AB76C7B77290}"/>
    <cellStyle name="Normal 5 2 2 4 4 2 2 2 2" xfId="8820" xr:uid="{E56959D1-7616-4484-9B90-485A8D333A8A}"/>
    <cellStyle name="Normal 5 2 2 4 4 2 2 2 2 2" xfId="8821" xr:uid="{D680EDF3-EC9F-4D2F-8410-AF316146ECFB}"/>
    <cellStyle name="Normal 5 2 2 4 4 2 2 2 2 2 2" xfId="8822" xr:uid="{152B8BD0-7A5D-4252-AFC5-C57481BC1440}"/>
    <cellStyle name="Normal 5 2 2 4 4 2 2 2 2 3" xfId="8823" xr:uid="{D5847D1F-86FD-4158-895D-C8C2AC38101B}"/>
    <cellStyle name="Normal 5 2 2 4 4 2 2 2 3" xfId="8824" xr:uid="{FD388958-80C9-4647-A0B0-7A9DDDEBA059}"/>
    <cellStyle name="Normal 5 2 2 4 4 2 2 2 3 2" xfId="8825" xr:uid="{61C5E7C5-C67C-4BA6-A272-1E22DAA2F9BF}"/>
    <cellStyle name="Normal 5 2 2 4 4 2 2 2 4" xfId="8826" xr:uid="{8757392C-9E6A-4AC7-98F6-46F59D8BE17F}"/>
    <cellStyle name="Normal 5 2 2 4 4 2 2 3" xfId="8827" xr:uid="{56B7BD1B-7645-48F2-B872-DEC1B944F57B}"/>
    <cellStyle name="Normal 5 2 2 4 4 2 2 3 2" xfId="8828" xr:uid="{C5F55AE5-6F69-46BB-9051-21138C562107}"/>
    <cellStyle name="Normal 5 2 2 4 4 2 2 3 2 2" xfId="8829" xr:uid="{03435A59-E207-4055-B560-1105F5AC233F}"/>
    <cellStyle name="Normal 5 2 2 4 4 2 2 3 3" xfId="8830" xr:uid="{654AA473-29BC-4C13-9643-6AC39BF62189}"/>
    <cellStyle name="Normal 5 2 2 4 4 2 2 4" xfId="8831" xr:uid="{C049ECEC-559D-4962-BB83-BC51FAE91F24}"/>
    <cellStyle name="Normal 5 2 2 4 4 2 2 4 2" xfId="8832" xr:uid="{EAF3010E-9C12-4A7C-B4D4-4FFD537B4622}"/>
    <cellStyle name="Normal 5 2 2 4 4 2 2 5" xfId="8833" xr:uid="{52C99D3D-BEBB-49D0-BACF-42B1F625E6F1}"/>
    <cellStyle name="Normal 5 2 2 4 4 2 3" xfId="8834" xr:uid="{D2FC89F5-5C5D-465E-B5BD-11099034D9BB}"/>
    <cellStyle name="Normal 5 2 2 4 4 2 3 2" xfId="8835" xr:uid="{655D63E1-ED55-4851-8431-350CBC6EF9E3}"/>
    <cellStyle name="Normal 5 2 2 4 4 2 3 2 2" xfId="8836" xr:uid="{B4FD3692-3D32-480F-B838-D02C980136D4}"/>
    <cellStyle name="Normal 5 2 2 4 4 2 3 2 2 2" xfId="8837" xr:uid="{3905E089-E68B-4DC4-A5EA-279629486FEC}"/>
    <cellStyle name="Normal 5 2 2 4 4 2 3 2 3" xfId="8838" xr:uid="{01BFC671-5F6D-4B5C-B3FB-8C1FB3479324}"/>
    <cellStyle name="Normal 5 2 2 4 4 2 3 3" xfId="8839" xr:uid="{F2FFF485-BD08-4A8F-97A1-AAF09CC5DD2C}"/>
    <cellStyle name="Normal 5 2 2 4 4 2 3 3 2" xfId="8840" xr:uid="{6342424E-6C8D-4AC7-9C96-D044C0E679CB}"/>
    <cellStyle name="Normal 5 2 2 4 4 2 3 4" xfId="8841" xr:uid="{FFD53847-7FF2-4DCA-B694-972CBEC3BE17}"/>
    <cellStyle name="Normal 5 2 2 4 4 2 4" xfId="8842" xr:uid="{2A1E0888-3E43-4EC3-89F0-BE672A736BA4}"/>
    <cellStyle name="Normal 5 2 2 4 4 2 4 2" xfId="8843" xr:uid="{5C2F506E-523A-420D-92F5-4340B531D2D6}"/>
    <cellStyle name="Normal 5 2 2 4 4 2 4 2 2" xfId="8844" xr:uid="{9D7DFEFD-11EA-4C5F-8ED8-05AE8C73A7EF}"/>
    <cellStyle name="Normal 5 2 2 4 4 2 4 3" xfId="8845" xr:uid="{BAA6CEAF-19CF-4B88-B42C-2CF0871EB8D0}"/>
    <cellStyle name="Normal 5 2 2 4 4 2 5" xfId="8846" xr:uid="{7C9F60B6-0700-41C3-BD0E-1453CA80E42B}"/>
    <cellStyle name="Normal 5 2 2 4 4 2 5 2" xfId="8847" xr:uid="{08B1066C-FC48-41CB-82DE-85DAAFE6FD90}"/>
    <cellStyle name="Normal 5 2 2 4 4 2 6" xfId="8848" xr:uid="{1D622428-5E78-48F1-B0C8-EAFCDD829285}"/>
    <cellStyle name="Normal 5 2 2 4 4 3" xfId="8849" xr:uid="{BDC77919-5B99-43EC-ACAE-F9E4A2EE3E27}"/>
    <cellStyle name="Normal 5 2 2 4 4 3 2" xfId="8850" xr:uid="{A8916CB4-00C3-41F4-94C2-6AFFA14DC232}"/>
    <cellStyle name="Normal 5 2 2 4 4 3 2 2" xfId="8851" xr:uid="{2613AE21-9C37-4F36-8507-2820F2DBAEAF}"/>
    <cellStyle name="Normal 5 2 2 4 4 3 2 2 2" xfId="8852" xr:uid="{945AE400-6C50-49C2-95C2-5024F4CE2122}"/>
    <cellStyle name="Normal 5 2 2 4 4 3 2 2 2 2" xfId="8853" xr:uid="{3EC5AC6C-AAD6-4C1E-AACE-A3A2A9CE8DC1}"/>
    <cellStyle name="Normal 5 2 2 4 4 3 2 2 3" xfId="8854" xr:uid="{C31EF967-3848-4598-BE29-40D8CF8D7BE3}"/>
    <cellStyle name="Normal 5 2 2 4 4 3 2 3" xfId="8855" xr:uid="{60C659E9-4EE7-4892-9642-6C1140F6EE11}"/>
    <cellStyle name="Normal 5 2 2 4 4 3 2 3 2" xfId="8856" xr:uid="{A84A2E6B-C531-4B4F-A9FA-A5E599C143E3}"/>
    <cellStyle name="Normal 5 2 2 4 4 3 2 4" xfId="8857" xr:uid="{5EE79604-30E0-436D-B23A-36102CC5E667}"/>
    <cellStyle name="Normal 5 2 2 4 4 3 3" xfId="8858" xr:uid="{35276584-1CD2-4BA3-B0C3-04370D7DADC4}"/>
    <cellStyle name="Normal 5 2 2 4 4 3 3 2" xfId="8859" xr:uid="{B5BDE41F-F091-4F4E-BC8D-AD55AB35949A}"/>
    <cellStyle name="Normal 5 2 2 4 4 3 3 2 2" xfId="8860" xr:uid="{C89C119A-5BAB-4CE3-86E3-BE83DF705B45}"/>
    <cellStyle name="Normal 5 2 2 4 4 3 3 3" xfId="8861" xr:uid="{02EB35D6-C44F-4818-9522-28DA40319BE5}"/>
    <cellStyle name="Normal 5 2 2 4 4 3 4" xfId="8862" xr:uid="{D50B1A6B-A485-4C39-B7CA-071F209621F1}"/>
    <cellStyle name="Normal 5 2 2 4 4 3 4 2" xfId="8863" xr:uid="{79716946-E71C-48F6-B22F-18B34A5431DA}"/>
    <cellStyle name="Normal 5 2 2 4 4 3 5" xfId="8864" xr:uid="{A1CEF0D3-4910-4157-BA07-34C076F49FB0}"/>
    <cellStyle name="Normal 5 2 2 4 4 4" xfId="8865" xr:uid="{0447903E-A031-48FF-8ABB-A17A1095536D}"/>
    <cellStyle name="Normal 5 2 2 4 4 4 2" xfId="8866" xr:uid="{B64420E7-9DE4-4310-A8DC-13CCB40EAFAA}"/>
    <cellStyle name="Normal 5 2 2 4 4 4 2 2" xfId="8867" xr:uid="{A146914A-967D-44EB-8519-7FFDBC516019}"/>
    <cellStyle name="Normal 5 2 2 4 4 4 2 2 2" xfId="8868" xr:uid="{8E297A84-829C-4462-A0B3-AC5453A5FAED}"/>
    <cellStyle name="Normal 5 2 2 4 4 4 2 3" xfId="8869" xr:uid="{66534ECB-0434-4F19-B478-10C88601E1EE}"/>
    <cellStyle name="Normal 5 2 2 4 4 4 3" xfId="8870" xr:uid="{D312A921-3B96-4583-A543-F18FF7B911A2}"/>
    <cellStyle name="Normal 5 2 2 4 4 4 3 2" xfId="8871" xr:uid="{942ABD6E-61E3-4391-BEC4-DDB678F87FB1}"/>
    <cellStyle name="Normal 5 2 2 4 4 4 4" xfId="8872" xr:uid="{82A81A83-8F39-4656-AE43-9E8D596970E6}"/>
    <cellStyle name="Normal 5 2 2 4 4 5" xfId="8873" xr:uid="{6A7C5D8E-CDF5-4FD3-A47B-20261B83A9A4}"/>
    <cellStyle name="Normal 5 2 2 4 4 5 2" xfId="8874" xr:uid="{43674ECC-A179-4897-9DB2-D12152C4FB30}"/>
    <cellStyle name="Normal 5 2 2 4 4 5 2 2" xfId="8875" xr:uid="{E45220B0-DC39-4712-B56F-96D3AACF419D}"/>
    <cellStyle name="Normal 5 2 2 4 4 5 3" xfId="8876" xr:uid="{C4D720CD-3B44-4FD9-9355-5B54203F3ED6}"/>
    <cellStyle name="Normal 5 2 2 4 4 6" xfId="8877" xr:uid="{E63BE0A1-ABB0-4014-AD2A-2938DF30B031}"/>
    <cellStyle name="Normal 5 2 2 4 4 6 2" xfId="8878" xr:uid="{2AFA36BA-D6C8-41AF-A40A-BB72543D3AF0}"/>
    <cellStyle name="Normal 5 2 2 4 4 7" xfId="8879" xr:uid="{6D5E68E6-17B4-4D37-8503-9BF61FF5B762}"/>
    <cellStyle name="Normal 5 2 2 4 5" xfId="8880" xr:uid="{B4DD1A5D-7620-4359-AAA2-74B0FA8E16AB}"/>
    <cellStyle name="Normal 5 2 2 4 5 2" xfId="8881" xr:uid="{590B6C73-C901-4D0D-A7B6-EFCFFC76D8AB}"/>
    <cellStyle name="Normal 5 2 2 4 5 2 2" xfId="8882" xr:uid="{EA693C25-38A4-415A-A457-56BD4DC31EBC}"/>
    <cellStyle name="Normal 5 2 2 4 5 2 2 2" xfId="8883" xr:uid="{141EC7C3-A8B3-4040-9703-9D8E15453EFD}"/>
    <cellStyle name="Normal 5 2 2 4 5 2 2 2 2" xfId="8884" xr:uid="{D6874026-C596-4D9C-9949-095A9C41CC98}"/>
    <cellStyle name="Normal 5 2 2 4 5 2 2 2 2 2" xfId="8885" xr:uid="{02CEEC5A-EDDE-4E3A-A70C-543B0FAED953}"/>
    <cellStyle name="Normal 5 2 2 4 5 2 2 2 3" xfId="8886" xr:uid="{FBD45EFA-A4D3-42C9-AAC2-70D526C74DA9}"/>
    <cellStyle name="Normal 5 2 2 4 5 2 2 3" xfId="8887" xr:uid="{D5D4334A-7B05-4F25-BCB4-23DFA0699812}"/>
    <cellStyle name="Normal 5 2 2 4 5 2 2 3 2" xfId="8888" xr:uid="{D720A1BC-18D8-410C-90CB-8F26C49FE1A0}"/>
    <cellStyle name="Normal 5 2 2 4 5 2 2 4" xfId="8889" xr:uid="{A427DC2C-E5A8-4DE3-B480-A67B9A7241F4}"/>
    <cellStyle name="Normal 5 2 2 4 5 2 3" xfId="8890" xr:uid="{FC02E27B-AEAD-4D5A-BA9A-07679BEDCE58}"/>
    <cellStyle name="Normal 5 2 2 4 5 2 3 2" xfId="8891" xr:uid="{E3DE376A-E197-4518-B412-54835C1D7219}"/>
    <cellStyle name="Normal 5 2 2 4 5 2 3 2 2" xfId="8892" xr:uid="{90F5895F-1672-437F-BAD1-85672E2E6316}"/>
    <cellStyle name="Normal 5 2 2 4 5 2 3 3" xfId="8893" xr:uid="{93CFA85E-29A7-4895-89CB-AE9CE103CE02}"/>
    <cellStyle name="Normal 5 2 2 4 5 2 4" xfId="8894" xr:uid="{00AB7F1A-186A-42EF-8B66-570E662A7C59}"/>
    <cellStyle name="Normal 5 2 2 4 5 2 4 2" xfId="8895" xr:uid="{9EFE746D-F76A-4C87-B785-B1626C3540CE}"/>
    <cellStyle name="Normal 5 2 2 4 5 2 5" xfId="8896" xr:uid="{9E964C84-ED1C-45F1-9977-0722B3D5C8AB}"/>
    <cellStyle name="Normal 5 2 2 4 5 3" xfId="8897" xr:uid="{F1109504-3C58-4F15-831F-0032D5C6575F}"/>
    <cellStyle name="Normal 5 2 2 4 5 3 2" xfId="8898" xr:uid="{61BEB2B8-E033-4CC7-9A88-A6A646FAF91A}"/>
    <cellStyle name="Normal 5 2 2 4 5 3 2 2" xfId="8899" xr:uid="{6B0A2851-8B0E-4FB6-82AD-B3421E9CFA72}"/>
    <cellStyle name="Normal 5 2 2 4 5 3 2 2 2" xfId="8900" xr:uid="{AFBDF446-DEBE-4279-8B68-B119EE592648}"/>
    <cellStyle name="Normal 5 2 2 4 5 3 2 3" xfId="8901" xr:uid="{84868591-8B24-407F-A4DC-C2F4F9DD9C0B}"/>
    <cellStyle name="Normal 5 2 2 4 5 3 3" xfId="8902" xr:uid="{B5AEB6BA-A017-409E-A6C6-CDB3B6508197}"/>
    <cellStyle name="Normal 5 2 2 4 5 3 3 2" xfId="8903" xr:uid="{FFF4CD8D-24CD-49DF-A4C8-AF0E24B65274}"/>
    <cellStyle name="Normal 5 2 2 4 5 3 4" xfId="8904" xr:uid="{3A07A3A2-874C-44C5-9906-8E8BC2953773}"/>
    <cellStyle name="Normal 5 2 2 4 5 4" xfId="8905" xr:uid="{82A5725D-E69E-426C-B8AF-FC5DF62A1643}"/>
    <cellStyle name="Normal 5 2 2 4 5 4 2" xfId="8906" xr:uid="{9ECFA6BA-7E8C-416C-8A6E-F6E20CC87228}"/>
    <cellStyle name="Normal 5 2 2 4 5 4 2 2" xfId="8907" xr:uid="{03FE29CA-AFF1-46FB-9E07-C56F05560F9C}"/>
    <cellStyle name="Normal 5 2 2 4 5 4 3" xfId="8908" xr:uid="{DCB65AD0-976F-4D41-AE60-5D9EE410F15C}"/>
    <cellStyle name="Normal 5 2 2 4 5 5" xfId="8909" xr:uid="{6A4EEB97-EFFE-4B6C-AD4C-0B409AF4E217}"/>
    <cellStyle name="Normal 5 2 2 4 5 5 2" xfId="8910" xr:uid="{488BADCA-2FA8-4916-B2FD-E4FDE137669E}"/>
    <cellStyle name="Normal 5 2 2 4 5 6" xfId="8911" xr:uid="{E194BF26-38F5-4C42-9507-A72EE9D9C38A}"/>
    <cellStyle name="Normal 5 2 2 4 6" xfId="8912" xr:uid="{7E3D8278-FC4F-4574-81BE-6CE226526769}"/>
    <cellStyle name="Normal 5 2 2 4 6 2" xfId="8913" xr:uid="{42FA3501-377B-48CA-9A1B-6C00D2E2A381}"/>
    <cellStyle name="Normal 5 2 2 4 6 2 2" xfId="8914" xr:uid="{5EAD1E91-A1AA-45AF-BA58-0A369421E4C8}"/>
    <cellStyle name="Normal 5 2 2 4 6 2 2 2" xfId="8915" xr:uid="{F1C5228C-80B9-49DE-96CA-A0020AB2D107}"/>
    <cellStyle name="Normal 5 2 2 4 6 2 2 2 2" xfId="8916" xr:uid="{5FE230CC-C079-4C57-979B-EFB8F3F5B5C6}"/>
    <cellStyle name="Normal 5 2 2 4 6 2 2 3" xfId="8917" xr:uid="{E50603C8-7300-44AF-B17B-FD870ED2B571}"/>
    <cellStyle name="Normal 5 2 2 4 6 2 3" xfId="8918" xr:uid="{5388A91C-1AB8-4076-A18D-5C590939689F}"/>
    <cellStyle name="Normal 5 2 2 4 6 2 3 2" xfId="8919" xr:uid="{7B80A1BE-A8D7-4215-88DF-2E82AE72D557}"/>
    <cellStyle name="Normal 5 2 2 4 6 2 4" xfId="8920" xr:uid="{9345240D-79E8-4DCF-9759-F01532EC47AD}"/>
    <cellStyle name="Normal 5 2 2 4 6 3" xfId="8921" xr:uid="{8C95360D-F7B8-4EAB-B97D-B0A8BB6979D9}"/>
    <cellStyle name="Normal 5 2 2 4 6 3 2" xfId="8922" xr:uid="{A996B252-2F24-401D-8E1E-DA4B799DA6A5}"/>
    <cellStyle name="Normal 5 2 2 4 6 3 2 2" xfId="8923" xr:uid="{894C65EC-7E58-48E7-ACBC-DC93FC88E88F}"/>
    <cellStyle name="Normal 5 2 2 4 6 3 3" xfId="8924" xr:uid="{EB41DEA8-7964-46A2-B7DD-18B00E85BE80}"/>
    <cellStyle name="Normal 5 2 2 4 6 4" xfId="8925" xr:uid="{23234A28-9C1F-4D52-BE1A-65CBCF8331ED}"/>
    <cellStyle name="Normal 5 2 2 4 6 4 2" xfId="8926" xr:uid="{B9CBD7B1-F7DE-4608-9AB5-D70345D14E79}"/>
    <cellStyle name="Normal 5 2 2 4 6 5" xfId="8927" xr:uid="{A468382C-EF97-480B-9825-E5C513501BF1}"/>
    <cellStyle name="Normal 5 2 2 4 7" xfId="8928" xr:uid="{9B57126B-6055-438D-BF6B-30ED35250C56}"/>
    <cellStyle name="Normal 5 2 2 4 7 2" xfId="8929" xr:uid="{BA7AA0E3-0225-4D21-AA57-8AEFA75D97F0}"/>
    <cellStyle name="Normal 5 2 2 4 7 2 2" xfId="8930" xr:uid="{00509E3F-253D-49AB-84C4-AD197875E961}"/>
    <cellStyle name="Normal 5 2 2 4 7 2 2 2" xfId="8931" xr:uid="{E995E26F-8804-470B-8BF7-1A193A410C6D}"/>
    <cellStyle name="Normal 5 2 2 4 7 2 3" xfId="8932" xr:uid="{87344892-3E20-41FC-8EC7-EE498C095C8C}"/>
    <cellStyle name="Normal 5 2 2 4 7 3" xfId="8933" xr:uid="{0446257C-0820-44D1-9927-738731918F47}"/>
    <cellStyle name="Normal 5 2 2 4 7 3 2" xfId="8934" xr:uid="{8A96AACC-0CD4-4A14-ACA6-BE81D67618E1}"/>
    <cellStyle name="Normal 5 2 2 4 7 4" xfId="8935" xr:uid="{7FAF7B3B-E908-41A8-B253-FD92CAB07B0F}"/>
    <cellStyle name="Normal 5 2 2 4 8" xfId="8936" xr:uid="{C02FA234-B1A3-440A-92A4-C1D36DEB4409}"/>
    <cellStyle name="Normal 5 2 2 4 8 2" xfId="8937" xr:uid="{D8AEF7C2-DDD4-4285-A240-157EF02A5E29}"/>
    <cellStyle name="Normal 5 2 2 4 8 2 2" xfId="8938" xr:uid="{D9CD9A2C-E8A9-486D-8204-BF0E2897EB69}"/>
    <cellStyle name="Normal 5 2 2 4 8 3" xfId="8939" xr:uid="{0717B4BE-5856-40D4-A16F-F7EE97FCE7D3}"/>
    <cellStyle name="Normal 5 2 2 4 9" xfId="8940" xr:uid="{45B2DD5A-4C59-44D6-8113-064B22D603F2}"/>
    <cellStyle name="Normal 5 2 2 4 9 2" xfId="8941" xr:uid="{92A147A2-B5AA-40CB-A695-32597F5CFBE1}"/>
    <cellStyle name="Normal 5 2 2 5" xfId="8942" xr:uid="{65A1B41C-0F18-4B8D-91A7-C9D3ADE189BF}"/>
    <cellStyle name="Normal 5 2 2 5 2" xfId="8943" xr:uid="{5CCFEF7A-9546-4F86-A219-F193B6FA55C3}"/>
    <cellStyle name="Normal 5 2 2 5 2 2" xfId="8944" xr:uid="{E11024EF-BF5D-44CF-95A9-35086C96281D}"/>
    <cellStyle name="Normal 5 2 2 5 2 2 2" xfId="8945" xr:uid="{3E22F93D-2F71-40FF-8056-15931D7390B6}"/>
    <cellStyle name="Normal 5 2 2 5 2 2 2 2" xfId="8946" xr:uid="{802C1435-442C-443E-930D-96FB9E353537}"/>
    <cellStyle name="Normal 5 2 2 5 2 2 2 2 2" xfId="8947" xr:uid="{0AF9A937-BAEA-4F10-8B37-3F738B489C22}"/>
    <cellStyle name="Normal 5 2 2 5 2 2 2 2 2 2" xfId="8948" xr:uid="{06000D3D-B56D-46EA-9C75-0B6A4EC8FDE7}"/>
    <cellStyle name="Normal 5 2 2 5 2 2 2 2 2 2 2" xfId="8949" xr:uid="{2D76081E-FC6D-4551-9A01-2D211A184824}"/>
    <cellStyle name="Normal 5 2 2 5 2 2 2 2 2 2 2 2" xfId="8950" xr:uid="{AFBD88C1-9CF5-4915-8FDC-9A9D7E577DF4}"/>
    <cellStyle name="Normal 5 2 2 5 2 2 2 2 2 2 3" xfId="8951" xr:uid="{8E7C49CD-F889-42CA-92F2-8AFAEC5CE6C7}"/>
    <cellStyle name="Normal 5 2 2 5 2 2 2 2 2 3" xfId="8952" xr:uid="{545E34FC-6B13-477E-B01F-358F209A27C3}"/>
    <cellStyle name="Normal 5 2 2 5 2 2 2 2 2 3 2" xfId="8953" xr:uid="{B40B2BD8-ED3A-4CA3-BC50-DC19D6EEC474}"/>
    <cellStyle name="Normal 5 2 2 5 2 2 2 2 2 4" xfId="8954" xr:uid="{CC3222C5-7E45-4877-B560-FAEA9701B6F2}"/>
    <cellStyle name="Normal 5 2 2 5 2 2 2 2 3" xfId="8955" xr:uid="{60150970-8E33-410A-8705-A60432C34875}"/>
    <cellStyle name="Normal 5 2 2 5 2 2 2 2 3 2" xfId="8956" xr:uid="{3F4D6C9C-079A-4CD3-A63D-5F484DCBC61F}"/>
    <cellStyle name="Normal 5 2 2 5 2 2 2 2 3 2 2" xfId="8957" xr:uid="{F23DDD71-D40D-406D-B7B2-B36D093699E9}"/>
    <cellStyle name="Normal 5 2 2 5 2 2 2 2 3 3" xfId="8958" xr:uid="{12A3F485-1B30-4B19-B04D-0D89BAAE53C9}"/>
    <cellStyle name="Normal 5 2 2 5 2 2 2 2 4" xfId="8959" xr:uid="{A3FFE801-A70D-4C5C-B611-A0A08DB20E5D}"/>
    <cellStyle name="Normal 5 2 2 5 2 2 2 2 4 2" xfId="8960" xr:uid="{857BEB7F-1BE6-4225-9011-E85E969C12B0}"/>
    <cellStyle name="Normal 5 2 2 5 2 2 2 2 5" xfId="8961" xr:uid="{09C36DA5-7657-4C82-96A7-39B3522F8C16}"/>
    <cellStyle name="Normal 5 2 2 5 2 2 2 3" xfId="8962" xr:uid="{A613B659-D507-4217-B637-D20189C93175}"/>
    <cellStyle name="Normal 5 2 2 5 2 2 2 3 2" xfId="8963" xr:uid="{C26C73EB-935A-41FE-ACD8-7957947D4F63}"/>
    <cellStyle name="Normal 5 2 2 5 2 2 2 3 2 2" xfId="8964" xr:uid="{34AF89D2-AFD9-48E7-A542-5518C2DC4A28}"/>
    <cellStyle name="Normal 5 2 2 5 2 2 2 3 2 2 2" xfId="8965" xr:uid="{B61DB9E5-3F05-43F1-A0A7-C1FBC9829B87}"/>
    <cellStyle name="Normal 5 2 2 5 2 2 2 3 2 3" xfId="8966" xr:uid="{F0CA9BBF-4D8C-4980-9834-56D72304D614}"/>
    <cellStyle name="Normal 5 2 2 5 2 2 2 3 3" xfId="8967" xr:uid="{64349E99-B4A4-4D04-B432-4AB63929988A}"/>
    <cellStyle name="Normal 5 2 2 5 2 2 2 3 3 2" xfId="8968" xr:uid="{D42AC9E6-CB13-4339-8FE3-8526B53F5FE6}"/>
    <cellStyle name="Normal 5 2 2 5 2 2 2 3 4" xfId="8969" xr:uid="{EBF3F292-BD3B-4E82-B64F-788205FB9B4F}"/>
    <cellStyle name="Normal 5 2 2 5 2 2 2 4" xfId="8970" xr:uid="{604F67DC-AE79-48C4-BA04-32C572B9674D}"/>
    <cellStyle name="Normal 5 2 2 5 2 2 2 4 2" xfId="8971" xr:uid="{4E9633F7-0F89-437B-AE9B-25730117D0C9}"/>
    <cellStyle name="Normal 5 2 2 5 2 2 2 4 2 2" xfId="8972" xr:uid="{81FAF9EE-2962-4B28-91F5-BC12B2069291}"/>
    <cellStyle name="Normal 5 2 2 5 2 2 2 4 3" xfId="8973" xr:uid="{832BFB95-D3FD-4A5A-A848-F76C22D5B157}"/>
    <cellStyle name="Normal 5 2 2 5 2 2 2 5" xfId="8974" xr:uid="{CF9B45A6-9FF3-4C0A-8329-35797A3D3C58}"/>
    <cellStyle name="Normal 5 2 2 5 2 2 2 5 2" xfId="8975" xr:uid="{96F48219-A35A-4CB7-8367-4EF1AE425300}"/>
    <cellStyle name="Normal 5 2 2 5 2 2 2 6" xfId="8976" xr:uid="{00A6FB72-2A01-44C9-B35D-2BDA3607B549}"/>
    <cellStyle name="Normal 5 2 2 5 2 2 3" xfId="8977" xr:uid="{623E0CAD-2A8E-4B45-8825-298FC24A3A50}"/>
    <cellStyle name="Normal 5 2 2 5 2 2 3 2" xfId="8978" xr:uid="{2D12DB9A-0A65-4391-88B9-815F234CE154}"/>
    <cellStyle name="Normal 5 2 2 5 2 2 3 2 2" xfId="8979" xr:uid="{63319FA5-6A5E-4DC8-9EBB-C53BD841FABF}"/>
    <cellStyle name="Normal 5 2 2 5 2 2 3 2 2 2" xfId="8980" xr:uid="{46C4EE89-60AE-4FD4-99EE-9B1E97382E8A}"/>
    <cellStyle name="Normal 5 2 2 5 2 2 3 2 2 2 2" xfId="8981" xr:uid="{32D563FD-0F64-4F9A-8B4B-CD5C70EA5B40}"/>
    <cellStyle name="Normal 5 2 2 5 2 2 3 2 2 3" xfId="8982" xr:uid="{9299CE51-06B3-4991-9366-CF33E9F85C6C}"/>
    <cellStyle name="Normal 5 2 2 5 2 2 3 2 3" xfId="8983" xr:uid="{3E03154E-9D86-416C-9AD5-A1A753D4A93C}"/>
    <cellStyle name="Normal 5 2 2 5 2 2 3 2 3 2" xfId="8984" xr:uid="{B279BF68-E03A-40D4-8DCB-8630C87E1672}"/>
    <cellStyle name="Normal 5 2 2 5 2 2 3 2 4" xfId="8985" xr:uid="{08B0A237-3C1E-45CB-BC46-4CAB17C7FD45}"/>
    <cellStyle name="Normal 5 2 2 5 2 2 3 3" xfId="8986" xr:uid="{BA73134E-7997-4276-BB02-48CAED6F72B8}"/>
    <cellStyle name="Normal 5 2 2 5 2 2 3 3 2" xfId="8987" xr:uid="{276D2353-5FD8-433A-BD5C-5AE5FCD1FC30}"/>
    <cellStyle name="Normal 5 2 2 5 2 2 3 3 2 2" xfId="8988" xr:uid="{5F487F18-9CE2-45D4-B61B-0A107DC896B0}"/>
    <cellStyle name="Normal 5 2 2 5 2 2 3 3 3" xfId="8989" xr:uid="{3CC7AD04-06E3-4484-904B-84D3B27E8484}"/>
    <cellStyle name="Normal 5 2 2 5 2 2 3 4" xfId="8990" xr:uid="{CFC20BC8-9EAC-4CEE-BB03-BCBBE784F069}"/>
    <cellStyle name="Normal 5 2 2 5 2 2 3 4 2" xfId="8991" xr:uid="{C15AE2FF-1AFD-4666-B07E-29E6F6688A16}"/>
    <cellStyle name="Normal 5 2 2 5 2 2 3 5" xfId="8992" xr:uid="{43494CAA-3D4C-4EB5-A065-F967EA698C4F}"/>
    <cellStyle name="Normal 5 2 2 5 2 2 4" xfId="8993" xr:uid="{6766E229-3F53-4025-B063-F57C4B2F7031}"/>
    <cellStyle name="Normal 5 2 2 5 2 2 4 2" xfId="8994" xr:uid="{C8825038-8FBE-449F-9BAF-B5295110FB95}"/>
    <cellStyle name="Normal 5 2 2 5 2 2 4 2 2" xfId="8995" xr:uid="{9DA2110B-F7E5-4DD1-84A3-B97280EB02B4}"/>
    <cellStyle name="Normal 5 2 2 5 2 2 4 2 2 2" xfId="8996" xr:uid="{7F74EABC-3EC3-4B5F-9776-4D18AF45924A}"/>
    <cellStyle name="Normal 5 2 2 5 2 2 4 2 3" xfId="8997" xr:uid="{853383E5-19ED-4370-BA33-28277AE4D022}"/>
    <cellStyle name="Normal 5 2 2 5 2 2 4 3" xfId="8998" xr:uid="{0F0024E8-8447-4026-8411-F22F62686364}"/>
    <cellStyle name="Normal 5 2 2 5 2 2 4 3 2" xfId="8999" xr:uid="{38AE8713-A354-4EED-A186-70EAA6E37CF5}"/>
    <cellStyle name="Normal 5 2 2 5 2 2 4 4" xfId="9000" xr:uid="{3B9701E5-0584-482D-ADDC-8EFA1302D5FA}"/>
    <cellStyle name="Normal 5 2 2 5 2 2 5" xfId="9001" xr:uid="{C8CDFB79-C838-4D0A-99A2-A9F5D6B0986B}"/>
    <cellStyle name="Normal 5 2 2 5 2 2 5 2" xfId="9002" xr:uid="{6755C65C-3D60-474B-8D3D-A5FB42F1085F}"/>
    <cellStyle name="Normal 5 2 2 5 2 2 5 2 2" xfId="9003" xr:uid="{9146E357-244B-484D-9708-D4CFDDA4DA86}"/>
    <cellStyle name="Normal 5 2 2 5 2 2 5 3" xfId="9004" xr:uid="{46A6D175-A095-41CD-9149-E84EA58A69F7}"/>
    <cellStyle name="Normal 5 2 2 5 2 2 6" xfId="9005" xr:uid="{45553B8D-DA5D-44DC-B6A6-CE9168827FEA}"/>
    <cellStyle name="Normal 5 2 2 5 2 2 6 2" xfId="9006" xr:uid="{89389A9A-3DEF-4D97-BD08-03850041D053}"/>
    <cellStyle name="Normal 5 2 2 5 2 2 7" xfId="9007" xr:uid="{EC384D43-C287-4ABC-AE58-A6D245D10F3E}"/>
    <cellStyle name="Normal 5 2 2 5 2 3" xfId="9008" xr:uid="{1E4108F2-6B2A-4729-BB73-CFA6E5AC1841}"/>
    <cellStyle name="Normal 5 2 2 5 2 3 2" xfId="9009" xr:uid="{E2B3A4A7-DA02-48F7-B514-86EFB50B87C5}"/>
    <cellStyle name="Normal 5 2 2 5 2 3 2 2" xfId="9010" xr:uid="{E1657AEF-6776-4035-8377-B1A8C7E92ED1}"/>
    <cellStyle name="Normal 5 2 2 5 2 3 2 2 2" xfId="9011" xr:uid="{A1485C47-6DB7-4DAC-BA50-DF3BDD80BE2D}"/>
    <cellStyle name="Normal 5 2 2 5 2 3 2 2 2 2" xfId="9012" xr:uid="{878FF90F-2F74-453F-A6CF-8E8211892C58}"/>
    <cellStyle name="Normal 5 2 2 5 2 3 2 2 2 2 2" xfId="9013" xr:uid="{67E808C8-1CD8-4D90-B21D-6F0FA4B17BAC}"/>
    <cellStyle name="Normal 5 2 2 5 2 3 2 2 2 3" xfId="9014" xr:uid="{F2837DD0-AD80-4A52-B41A-F626EF48B31C}"/>
    <cellStyle name="Normal 5 2 2 5 2 3 2 2 3" xfId="9015" xr:uid="{F4E80EB3-10A5-46BF-8183-A356AB1026CE}"/>
    <cellStyle name="Normal 5 2 2 5 2 3 2 2 3 2" xfId="9016" xr:uid="{8AC00D0C-6E52-4C22-B1E0-07ECDDF08C21}"/>
    <cellStyle name="Normal 5 2 2 5 2 3 2 2 4" xfId="9017" xr:uid="{EE9D2FC8-312A-4900-A10A-37AC6639AE38}"/>
    <cellStyle name="Normal 5 2 2 5 2 3 2 3" xfId="9018" xr:uid="{4778BB37-8031-48A8-9A70-E43FDD5D2C4E}"/>
    <cellStyle name="Normal 5 2 2 5 2 3 2 3 2" xfId="9019" xr:uid="{3257B81F-3F97-4DED-BA2A-B2E852FDC1FD}"/>
    <cellStyle name="Normal 5 2 2 5 2 3 2 3 2 2" xfId="9020" xr:uid="{3EBF28D2-E354-4BBE-A6A3-EFE2E6D8D455}"/>
    <cellStyle name="Normal 5 2 2 5 2 3 2 3 3" xfId="9021" xr:uid="{CDCE56A6-1F69-49FB-BE2F-85CFF182C5B0}"/>
    <cellStyle name="Normal 5 2 2 5 2 3 2 4" xfId="9022" xr:uid="{A4B375DA-ED5E-4D4F-AC4E-4727BF86B35F}"/>
    <cellStyle name="Normal 5 2 2 5 2 3 2 4 2" xfId="9023" xr:uid="{0BF4B37D-8AC6-401A-B0A4-0B8F7E3A9D2F}"/>
    <cellStyle name="Normal 5 2 2 5 2 3 2 5" xfId="9024" xr:uid="{F7331BE6-A8F6-4F8F-9591-A98622D7668C}"/>
    <cellStyle name="Normal 5 2 2 5 2 3 3" xfId="9025" xr:uid="{489AE59A-1AC8-489E-8573-D79B9B7753D6}"/>
    <cellStyle name="Normal 5 2 2 5 2 3 3 2" xfId="9026" xr:uid="{C2C1C620-4C06-4223-826E-F8E124D3253E}"/>
    <cellStyle name="Normal 5 2 2 5 2 3 3 2 2" xfId="9027" xr:uid="{17D0B615-ED65-4FA9-ADD8-79226CD964D4}"/>
    <cellStyle name="Normal 5 2 2 5 2 3 3 2 2 2" xfId="9028" xr:uid="{3AAB22AF-08FE-4191-91C8-136AD82CE7D7}"/>
    <cellStyle name="Normal 5 2 2 5 2 3 3 2 3" xfId="9029" xr:uid="{F2B03F64-2497-4928-8AB4-18A57C8DC3BE}"/>
    <cellStyle name="Normal 5 2 2 5 2 3 3 3" xfId="9030" xr:uid="{B706458C-5EA8-4F74-BB8D-77D27013C485}"/>
    <cellStyle name="Normal 5 2 2 5 2 3 3 3 2" xfId="9031" xr:uid="{C3A4897A-1BEB-408A-8BBF-0A72050C9094}"/>
    <cellStyle name="Normal 5 2 2 5 2 3 3 4" xfId="9032" xr:uid="{6667239B-4254-4805-AD65-DC5227009330}"/>
    <cellStyle name="Normal 5 2 2 5 2 3 4" xfId="9033" xr:uid="{60092D78-6A67-49A3-B64A-13404637C14B}"/>
    <cellStyle name="Normal 5 2 2 5 2 3 4 2" xfId="9034" xr:uid="{34CB4599-CCDD-4787-A592-1C747E3A2156}"/>
    <cellStyle name="Normal 5 2 2 5 2 3 4 2 2" xfId="9035" xr:uid="{91DAAB28-27A2-4509-9938-68677CF4D520}"/>
    <cellStyle name="Normal 5 2 2 5 2 3 4 3" xfId="9036" xr:uid="{30726C79-EECF-4364-9841-7D786634031E}"/>
    <cellStyle name="Normal 5 2 2 5 2 3 5" xfId="9037" xr:uid="{AFB607EB-B01B-4B0F-A6CE-FA5E9E4F6C4B}"/>
    <cellStyle name="Normal 5 2 2 5 2 3 5 2" xfId="9038" xr:uid="{75413A26-316A-47FE-8E35-021F6D276506}"/>
    <cellStyle name="Normal 5 2 2 5 2 3 6" xfId="9039" xr:uid="{FFB25602-4B00-47CF-BE0D-BEFF6E9198DF}"/>
    <cellStyle name="Normal 5 2 2 5 2 4" xfId="9040" xr:uid="{273868AB-519C-455D-9A28-A5C68320B753}"/>
    <cellStyle name="Normal 5 2 2 5 2 4 2" xfId="9041" xr:uid="{43436CA5-A61A-4595-B870-DF085D0C7F25}"/>
    <cellStyle name="Normal 5 2 2 5 2 4 2 2" xfId="9042" xr:uid="{46FBA61D-5BCA-491C-A87A-E2D2ABB511F4}"/>
    <cellStyle name="Normal 5 2 2 5 2 4 2 2 2" xfId="9043" xr:uid="{9AADDD08-E0CD-4CF6-892E-168565E86E6E}"/>
    <cellStyle name="Normal 5 2 2 5 2 4 2 2 2 2" xfId="9044" xr:uid="{5E749CA6-BB29-42B7-B251-A3F3F452F246}"/>
    <cellStyle name="Normal 5 2 2 5 2 4 2 2 3" xfId="9045" xr:uid="{FC6BF239-7AE9-4073-9DCD-751A4DF22D90}"/>
    <cellStyle name="Normal 5 2 2 5 2 4 2 3" xfId="9046" xr:uid="{521AD477-8B2D-40A2-AE27-951E6C10E926}"/>
    <cellStyle name="Normal 5 2 2 5 2 4 2 3 2" xfId="9047" xr:uid="{BDAADF4E-8325-4150-86FC-BD56E4B2C0A3}"/>
    <cellStyle name="Normal 5 2 2 5 2 4 2 4" xfId="9048" xr:uid="{44B028BF-F8EF-4FE1-85FB-AA22A6B98F79}"/>
    <cellStyle name="Normal 5 2 2 5 2 4 3" xfId="9049" xr:uid="{67D97729-6674-448B-87BA-FD75B403564C}"/>
    <cellStyle name="Normal 5 2 2 5 2 4 3 2" xfId="9050" xr:uid="{9ED0C321-0FAC-4050-84B4-3BB47E6E826F}"/>
    <cellStyle name="Normal 5 2 2 5 2 4 3 2 2" xfId="9051" xr:uid="{39EAAE36-FBAA-413D-B5FF-560504BF88AA}"/>
    <cellStyle name="Normal 5 2 2 5 2 4 3 3" xfId="9052" xr:uid="{60273916-1778-46EE-B6A6-74B1267A4B25}"/>
    <cellStyle name="Normal 5 2 2 5 2 4 4" xfId="9053" xr:uid="{9CEA1CC4-D44F-4200-BD8F-5F0D8D3832CE}"/>
    <cellStyle name="Normal 5 2 2 5 2 4 4 2" xfId="9054" xr:uid="{62D1908E-2E27-4DAF-A124-7E548243BBF5}"/>
    <cellStyle name="Normal 5 2 2 5 2 4 5" xfId="9055" xr:uid="{46044459-2E9D-4F20-8D81-02F5563ED784}"/>
    <cellStyle name="Normal 5 2 2 5 2 5" xfId="9056" xr:uid="{F44E5532-2588-444B-8E6B-484218FDF69A}"/>
    <cellStyle name="Normal 5 2 2 5 2 5 2" xfId="9057" xr:uid="{966BF8B2-8EB3-40C6-802D-270096460BCC}"/>
    <cellStyle name="Normal 5 2 2 5 2 5 2 2" xfId="9058" xr:uid="{F32EF705-4927-424E-987C-193775479D42}"/>
    <cellStyle name="Normal 5 2 2 5 2 5 2 2 2" xfId="9059" xr:uid="{A4C51BA5-462B-449C-B5A6-DBF7DCAB5B0C}"/>
    <cellStyle name="Normal 5 2 2 5 2 5 2 3" xfId="9060" xr:uid="{D57AE799-6737-4FB1-A91A-7E2D9FB54B8D}"/>
    <cellStyle name="Normal 5 2 2 5 2 5 3" xfId="9061" xr:uid="{56F3E850-D597-4C95-8A8E-9C4E7A327143}"/>
    <cellStyle name="Normal 5 2 2 5 2 5 3 2" xfId="9062" xr:uid="{5EA6CE85-2483-4397-8FCF-20DB9EDA3C7A}"/>
    <cellStyle name="Normal 5 2 2 5 2 5 4" xfId="9063" xr:uid="{2D5D3016-8C3D-402D-90F5-C619918739BA}"/>
    <cellStyle name="Normal 5 2 2 5 2 6" xfId="9064" xr:uid="{F92C37B6-1BAF-4B18-AC57-FDC11CF04908}"/>
    <cellStyle name="Normal 5 2 2 5 2 6 2" xfId="9065" xr:uid="{773A0FA9-F28F-46F1-B8C3-D44527566981}"/>
    <cellStyle name="Normal 5 2 2 5 2 6 2 2" xfId="9066" xr:uid="{94FFA569-DEDF-443D-B8A3-14CBE78A27A8}"/>
    <cellStyle name="Normal 5 2 2 5 2 6 3" xfId="9067" xr:uid="{F7EB16A4-DA60-46B6-854C-1EFC6DA4E14F}"/>
    <cellStyle name="Normal 5 2 2 5 2 7" xfId="9068" xr:uid="{A49173BC-200B-4357-9937-0EEB9B5AB990}"/>
    <cellStyle name="Normal 5 2 2 5 2 7 2" xfId="9069" xr:uid="{AEF0C5BA-BFB4-4103-8D5C-5007427602F5}"/>
    <cellStyle name="Normal 5 2 2 5 2 8" xfId="9070" xr:uid="{A2B0051B-7FF4-4874-AAEB-A387888C2AEE}"/>
    <cellStyle name="Normal 5 2 2 5 3" xfId="9071" xr:uid="{2C017912-9B55-484C-9681-5779E1AD31E6}"/>
    <cellStyle name="Normal 5 2 2 5 3 2" xfId="9072" xr:uid="{BFE45A71-1A0B-4221-B263-B9FA30F72C37}"/>
    <cellStyle name="Normal 5 2 2 5 3 2 2" xfId="9073" xr:uid="{B4137CEE-A170-4ACD-B3BF-D505A4E792BD}"/>
    <cellStyle name="Normal 5 2 2 5 3 2 2 2" xfId="9074" xr:uid="{99792B17-D628-4267-967F-346E0115E25A}"/>
    <cellStyle name="Normal 5 2 2 5 3 2 2 2 2" xfId="9075" xr:uid="{CFBF2614-EC6D-4E5C-96BC-7BE8FFA2437E}"/>
    <cellStyle name="Normal 5 2 2 5 3 2 2 2 2 2" xfId="9076" xr:uid="{A8535A85-E3F0-497F-A63C-E6ED8203D4E0}"/>
    <cellStyle name="Normal 5 2 2 5 3 2 2 2 2 2 2" xfId="9077" xr:uid="{2CC5CEBF-90EF-4CAE-8541-DF02417E9066}"/>
    <cellStyle name="Normal 5 2 2 5 3 2 2 2 2 3" xfId="9078" xr:uid="{D0F85E6F-4E90-4F6F-B7FD-3BC2A3AA5ECF}"/>
    <cellStyle name="Normal 5 2 2 5 3 2 2 2 3" xfId="9079" xr:uid="{71E1E95F-E051-4A60-81B4-B6E4A633EB0C}"/>
    <cellStyle name="Normal 5 2 2 5 3 2 2 2 3 2" xfId="9080" xr:uid="{909F40DE-E5D5-429B-BCF3-21FAE43916EB}"/>
    <cellStyle name="Normal 5 2 2 5 3 2 2 2 4" xfId="9081" xr:uid="{5D4D22CE-88D1-4944-91BD-DF1155E869CB}"/>
    <cellStyle name="Normal 5 2 2 5 3 2 2 3" xfId="9082" xr:uid="{A750F41F-0B80-4F60-8E5F-8C214B822F5A}"/>
    <cellStyle name="Normal 5 2 2 5 3 2 2 3 2" xfId="9083" xr:uid="{27D03272-80F9-46CA-A3FC-E91EBCA58972}"/>
    <cellStyle name="Normal 5 2 2 5 3 2 2 3 2 2" xfId="9084" xr:uid="{02AF664A-E009-4BF0-9778-73352B29F3F0}"/>
    <cellStyle name="Normal 5 2 2 5 3 2 2 3 3" xfId="9085" xr:uid="{695478EC-CDA4-420D-9F76-9403DB76EA1D}"/>
    <cellStyle name="Normal 5 2 2 5 3 2 2 4" xfId="9086" xr:uid="{C7F34FA3-F378-4FD3-B3A8-3F5D18316F99}"/>
    <cellStyle name="Normal 5 2 2 5 3 2 2 4 2" xfId="9087" xr:uid="{C652C5AD-104C-4DF4-B511-C97EFA2BA3C7}"/>
    <cellStyle name="Normal 5 2 2 5 3 2 2 5" xfId="9088" xr:uid="{D8F86160-DE0D-475C-85F9-F4237B987812}"/>
    <cellStyle name="Normal 5 2 2 5 3 2 3" xfId="9089" xr:uid="{0F49976C-C8BA-4191-88D0-F42BF38CD7A2}"/>
    <cellStyle name="Normal 5 2 2 5 3 2 3 2" xfId="9090" xr:uid="{801395C3-70A1-4296-A42C-42064DA84B09}"/>
    <cellStyle name="Normal 5 2 2 5 3 2 3 2 2" xfId="9091" xr:uid="{589009DB-A65D-4FA0-922E-E44194CA32F0}"/>
    <cellStyle name="Normal 5 2 2 5 3 2 3 2 2 2" xfId="9092" xr:uid="{062DC2AB-0CBE-4EF3-8878-34FE826D664B}"/>
    <cellStyle name="Normal 5 2 2 5 3 2 3 2 3" xfId="9093" xr:uid="{AB42A2B1-2C99-43C2-8697-136D1F46F24D}"/>
    <cellStyle name="Normal 5 2 2 5 3 2 3 3" xfId="9094" xr:uid="{A01486A7-77A6-41A6-9CDD-C66B5E561185}"/>
    <cellStyle name="Normal 5 2 2 5 3 2 3 3 2" xfId="9095" xr:uid="{A3E0A781-5034-444A-8A98-980478E44EC6}"/>
    <cellStyle name="Normal 5 2 2 5 3 2 3 4" xfId="9096" xr:uid="{DD684BDC-021F-46C6-84FF-8346E1B9315F}"/>
    <cellStyle name="Normal 5 2 2 5 3 2 4" xfId="9097" xr:uid="{EEC346E6-8D00-46E5-9BB0-C4CEF0A6A1C5}"/>
    <cellStyle name="Normal 5 2 2 5 3 2 4 2" xfId="9098" xr:uid="{9FDF73BD-2EB1-4D47-9BF3-6D9A7FEDE6D0}"/>
    <cellStyle name="Normal 5 2 2 5 3 2 4 2 2" xfId="9099" xr:uid="{970C2991-1D69-4D89-91B4-BB9A18752402}"/>
    <cellStyle name="Normal 5 2 2 5 3 2 4 3" xfId="9100" xr:uid="{5DA89EEC-0343-46ED-96E0-939AEF780024}"/>
    <cellStyle name="Normal 5 2 2 5 3 2 5" xfId="9101" xr:uid="{51560232-98EF-4359-B648-69EE18D9012B}"/>
    <cellStyle name="Normal 5 2 2 5 3 2 5 2" xfId="9102" xr:uid="{DA6FA5A7-E092-4023-B7D8-AE30D8437DB0}"/>
    <cellStyle name="Normal 5 2 2 5 3 2 6" xfId="9103" xr:uid="{0F9B6D67-6047-47C4-8EA8-C4EB165431F7}"/>
    <cellStyle name="Normal 5 2 2 5 3 3" xfId="9104" xr:uid="{961B9F30-EEB7-4883-B1B1-0C1B7C5F41B9}"/>
    <cellStyle name="Normal 5 2 2 5 3 3 2" xfId="9105" xr:uid="{19F3A1B6-A108-426C-80B3-9BFA0293115C}"/>
    <cellStyle name="Normal 5 2 2 5 3 3 2 2" xfId="9106" xr:uid="{8665CAB3-32FB-4A7B-B50F-149B27B98154}"/>
    <cellStyle name="Normal 5 2 2 5 3 3 2 2 2" xfId="9107" xr:uid="{8CEE2DAB-9778-42A8-BD15-EA47A7E3EAD4}"/>
    <cellStyle name="Normal 5 2 2 5 3 3 2 2 2 2" xfId="9108" xr:uid="{6CCEABD2-1E40-4471-9C98-0B8A975698BC}"/>
    <cellStyle name="Normal 5 2 2 5 3 3 2 2 3" xfId="9109" xr:uid="{8E02F21C-E6CF-4BC6-B9E1-07364E66089C}"/>
    <cellStyle name="Normal 5 2 2 5 3 3 2 3" xfId="9110" xr:uid="{046E53B8-4E8C-4357-B9E9-DAC036D05153}"/>
    <cellStyle name="Normal 5 2 2 5 3 3 2 3 2" xfId="9111" xr:uid="{100828CD-BE4B-4892-BC51-0644848768E2}"/>
    <cellStyle name="Normal 5 2 2 5 3 3 2 4" xfId="9112" xr:uid="{B41A5D39-E3CC-4C4C-A2CD-F6D377DB82F8}"/>
    <cellStyle name="Normal 5 2 2 5 3 3 3" xfId="9113" xr:uid="{D73979F6-0620-43AB-8615-6318CC07C0C2}"/>
    <cellStyle name="Normal 5 2 2 5 3 3 3 2" xfId="9114" xr:uid="{4E97B6D9-79B5-412C-939E-336626A08FF6}"/>
    <cellStyle name="Normal 5 2 2 5 3 3 3 2 2" xfId="9115" xr:uid="{ABBECDDB-F0B9-4EB3-9257-A32834AEA1AD}"/>
    <cellStyle name="Normal 5 2 2 5 3 3 3 3" xfId="9116" xr:uid="{E051F9C7-DB3B-473D-9130-962C7C9FFB13}"/>
    <cellStyle name="Normal 5 2 2 5 3 3 4" xfId="9117" xr:uid="{7C46BF32-242B-4420-B927-45194286A9AB}"/>
    <cellStyle name="Normal 5 2 2 5 3 3 4 2" xfId="9118" xr:uid="{85792C28-EBB8-4533-837D-392D1AB3B020}"/>
    <cellStyle name="Normal 5 2 2 5 3 3 5" xfId="9119" xr:uid="{65A02013-7696-43BA-BF2C-3B34055DD5A7}"/>
    <cellStyle name="Normal 5 2 2 5 3 4" xfId="9120" xr:uid="{B1A12F0B-7DD2-4537-895D-528A3145CCBF}"/>
    <cellStyle name="Normal 5 2 2 5 3 4 2" xfId="9121" xr:uid="{8A804540-F7FD-47BF-A4EB-2ABC3E463E4E}"/>
    <cellStyle name="Normal 5 2 2 5 3 4 2 2" xfId="9122" xr:uid="{B0DEFCD9-717E-4945-B9AD-CF9AADC27DBC}"/>
    <cellStyle name="Normal 5 2 2 5 3 4 2 2 2" xfId="9123" xr:uid="{C51C0639-E77F-42A5-9B41-8C4693B3ADB4}"/>
    <cellStyle name="Normal 5 2 2 5 3 4 2 3" xfId="9124" xr:uid="{E9C0658E-F0B8-4E38-9955-624A290A4E36}"/>
    <cellStyle name="Normal 5 2 2 5 3 4 3" xfId="9125" xr:uid="{ED1A8A08-084A-4028-B4C8-9C3EDF0D2627}"/>
    <cellStyle name="Normal 5 2 2 5 3 4 3 2" xfId="9126" xr:uid="{D69EBE7D-253A-4A9D-B7CE-6107F77A48AC}"/>
    <cellStyle name="Normal 5 2 2 5 3 4 4" xfId="9127" xr:uid="{7713B1A9-4F19-40CB-8490-AB99C3C159D3}"/>
    <cellStyle name="Normal 5 2 2 5 3 5" xfId="9128" xr:uid="{CABDEBCD-DCB9-4E7E-9A4C-14415EBA7C00}"/>
    <cellStyle name="Normal 5 2 2 5 3 5 2" xfId="9129" xr:uid="{41413F99-E999-4D97-8A79-DEB523FA2239}"/>
    <cellStyle name="Normal 5 2 2 5 3 5 2 2" xfId="9130" xr:uid="{EFBD48BC-D7D7-4775-8343-6A3C1C7BFDDA}"/>
    <cellStyle name="Normal 5 2 2 5 3 5 3" xfId="9131" xr:uid="{91E0620F-EC14-4991-932C-BD43DD7248DF}"/>
    <cellStyle name="Normal 5 2 2 5 3 6" xfId="9132" xr:uid="{5134C182-92C0-4034-8663-41FF879BE361}"/>
    <cellStyle name="Normal 5 2 2 5 3 6 2" xfId="9133" xr:uid="{0CD484CB-246E-40A8-B3DB-1679E30A2414}"/>
    <cellStyle name="Normal 5 2 2 5 3 7" xfId="9134" xr:uid="{D4949C2B-EB74-4912-AA6D-CB8F4AAF1CFF}"/>
    <cellStyle name="Normal 5 2 2 5 4" xfId="9135" xr:uid="{80CD0F85-7585-431D-9459-61FF7428D05F}"/>
    <cellStyle name="Normal 5 2 2 5 4 2" xfId="9136" xr:uid="{A3030DD2-B461-44EB-82BF-B3667461162D}"/>
    <cellStyle name="Normal 5 2 2 5 4 2 2" xfId="9137" xr:uid="{71678540-0437-468A-86F0-60EEDBE448E8}"/>
    <cellStyle name="Normal 5 2 2 5 4 2 2 2" xfId="9138" xr:uid="{45B44622-A4CA-43FF-87A3-490D415E69AD}"/>
    <cellStyle name="Normal 5 2 2 5 4 2 2 2 2" xfId="9139" xr:uid="{A5CFE20D-04C2-4D39-83AC-FE0805366005}"/>
    <cellStyle name="Normal 5 2 2 5 4 2 2 2 2 2" xfId="9140" xr:uid="{8E992B76-9BE5-464A-A766-E8A959611AD4}"/>
    <cellStyle name="Normal 5 2 2 5 4 2 2 2 3" xfId="9141" xr:uid="{321E9B1A-0CC8-4588-A602-40027765E147}"/>
    <cellStyle name="Normal 5 2 2 5 4 2 2 3" xfId="9142" xr:uid="{1E9ACB7E-C5AF-4AFB-9F8B-36E1E0AA9B7A}"/>
    <cellStyle name="Normal 5 2 2 5 4 2 2 3 2" xfId="9143" xr:uid="{45A1D1CA-2DDA-4905-8004-67632187CF6C}"/>
    <cellStyle name="Normal 5 2 2 5 4 2 2 4" xfId="9144" xr:uid="{039C31EB-A20A-43E1-8790-4E030ED1BF5A}"/>
    <cellStyle name="Normal 5 2 2 5 4 2 3" xfId="9145" xr:uid="{E8B0404E-FCD5-4909-9474-A304B8ACDB95}"/>
    <cellStyle name="Normal 5 2 2 5 4 2 3 2" xfId="9146" xr:uid="{8EC57697-5210-4280-AC01-1095FE3329DF}"/>
    <cellStyle name="Normal 5 2 2 5 4 2 3 2 2" xfId="9147" xr:uid="{809F67EE-9123-4795-8267-960EFECBC246}"/>
    <cellStyle name="Normal 5 2 2 5 4 2 3 3" xfId="9148" xr:uid="{27ED0349-8CDB-45D5-99DB-B8E359067163}"/>
    <cellStyle name="Normal 5 2 2 5 4 2 4" xfId="9149" xr:uid="{A6303792-B800-4B0F-8903-5D51A2B6E319}"/>
    <cellStyle name="Normal 5 2 2 5 4 2 4 2" xfId="9150" xr:uid="{BCF67ECA-361F-4902-88E2-78AE8BF67D38}"/>
    <cellStyle name="Normal 5 2 2 5 4 2 5" xfId="9151" xr:uid="{7C3F7DDF-D22D-44CA-A445-EC9406227373}"/>
    <cellStyle name="Normal 5 2 2 5 4 3" xfId="9152" xr:uid="{80940172-B6F8-4B1B-A0C8-5067F1C9DD69}"/>
    <cellStyle name="Normal 5 2 2 5 4 3 2" xfId="9153" xr:uid="{158D1594-72A8-4ED6-95AD-D4A043888974}"/>
    <cellStyle name="Normal 5 2 2 5 4 3 2 2" xfId="9154" xr:uid="{FC8A8B70-2C48-4A7F-B480-59E3EED5F85E}"/>
    <cellStyle name="Normal 5 2 2 5 4 3 2 2 2" xfId="9155" xr:uid="{6B06CF5B-596D-471C-88AE-2F2536F7CEFF}"/>
    <cellStyle name="Normal 5 2 2 5 4 3 2 3" xfId="9156" xr:uid="{1AC63407-6A00-4564-A0AA-8BB9B4403B5E}"/>
    <cellStyle name="Normal 5 2 2 5 4 3 3" xfId="9157" xr:uid="{AE1F2D8F-42C4-47C8-8C79-5D4D74618EBA}"/>
    <cellStyle name="Normal 5 2 2 5 4 3 3 2" xfId="9158" xr:uid="{11257CDC-42D5-43ED-8EDD-09583A81EB99}"/>
    <cellStyle name="Normal 5 2 2 5 4 3 4" xfId="9159" xr:uid="{E96810AC-A17A-4AEA-99CB-B82261F25307}"/>
    <cellStyle name="Normal 5 2 2 5 4 4" xfId="9160" xr:uid="{DA81F7B5-3495-43AC-B7C7-181E4AC411FB}"/>
    <cellStyle name="Normal 5 2 2 5 4 4 2" xfId="9161" xr:uid="{ABA709A0-8067-4674-9F01-D91DF69F487C}"/>
    <cellStyle name="Normal 5 2 2 5 4 4 2 2" xfId="9162" xr:uid="{8E4057F0-4A44-4E99-9435-AAC4FA1FC7EC}"/>
    <cellStyle name="Normal 5 2 2 5 4 4 3" xfId="9163" xr:uid="{15F9CD4B-AE9C-4EB0-86C3-7753AE49DF07}"/>
    <cellStyle name="Normal 5 2 2 5 4 5" xfId="9164" xr:uid="{1976FCFA-9E84-4D1F-8C16-A0A3ED46C43E}"/>
    <cellStyle name="Normal 5 2 2 5 4 5 2" xfId="9165" xr:uid="{FD418904-95D8-40F2-BD50-EE29131D6911}"/>
    <cellStyle name="Normal 5 2 2 5 4 6" xfId="9166" xr:uid="{FC8A73D3-7EBB-4661-9423-95AF957832FA}"/>
    <cellStyle name="Normal 5 2 2 5 5" xfId="9167" xr:uid="{419E299D-7D39-4648-A112-414DD97D12D1}"/>
    <cellStyle name="Normal 5 2 2 5 5 2" xfId="9168" xr:uid="{0CD1E9FF-EC97-48FB-867C-3069A13A8BF5}"/>
    <cellStyle name="Normal 5 2 2 5 5 2 2" xfId="9169" xr:uid="{CB39F957-022F-489E-A6C8-1557496DC53F}"/>
    <cellStyle name="Normal 5 2 2 5 5 2 2 2" xfId="9170" xr:uid="{A5246303-294E-43F0-BA71-807328E53B44}"/>
    <cellStyle name="Normal 5 2 2 5 5 2 2 2 2" xfId="9171" xr:uid="{968E98AC-947C-43F9-9342-527A99BF76E2}"/>
    <cellStyle name="Normal 5 2 2 5 5 2 2 3" xfId="9172" xr:uid="{116A8B59-96BA-4967-BFC0-D51AE90D2B01}"/>
    <cellStyle name="Normal 5 2 2 5 5 2 3" xfId="9173" xr:uid="{1FA0E0D7-CDF8-4720-9A51-3FFB89CED27F}"/>
    <cellStyle name="Normal 5 2 2 5 5 2 3 2" xfId="9174" xr:uid="{C1C6038C-4F3F-495F-A6A8-CF74CDFD8454}"/>
    <cellStyle name="Normal 5 2 2 5 5 2 4" xfId="9175" xr:uid="{A88D8436-E827-4E17-A020-973364047C16}"/>
    <cellStyle name="Normal 5 2 2 5 5 3" xfId="9176" xr:uid="{631DEFB7-62AD-4EF7-BFCF-D59EC546EC73}"/>
    <cellStyle name="Normal 5 2 2 5 5 3 2" xfId="9177" xr:uid="{C76BC7CA-01AB-432B-B50B-68FB4719BC82}"/>
    <cellStyle name="Normal 5 2 2 5 5 3 2 2" xfId="9178" xr:uid="{F27F53B8-EA52-4131-9EB6-5B93F37190C8}"/>
    <cellStyle name="Normal 5 2 2 5 5 3 3" xfId="9179" xr:uid="{506F4828-5188-4ADD-8C65-98ECB6DDC10C}"/>
    <cellStyle name="Normal 5 2 2 5 5 4" xfId="9180" xr:uid="{B977D46B-A3E9-4EAF-862B-CA357ECCBCAB}"/>
    <cellStyle name="Normal 5 2 2 5 5 4 2" xfId="9181" xr:uid="{3BBD5994-17B6-4FFF-895F-DDB57E5848DA}"/>
    <cellStyle name="Normal 5 2 2 5 5 5" xfId="9182" xr:uid="{BD2E81E7-EF68-4CBE-AE93-5D630BAA9148}"/>
    <cellStyle name="Normal 5 2 2 5 6" xfId="9183" xr:uid="{58477E0E-6749-43EF-9475-7F9462B382F0}"/>
    <cellStyle name="Normal 5 2 2 5 6 2" xfId="9184" xr:uid="{60564608-A025-4598-AB68-109D57FF1810}"/>
    <cellStyle name="Normal 5 2 2 5 6 2 2" xfId="9185" xr:uid="{AB247471-9588-451E-ABC4-1CB87C95AA53}"/>
    <cellStyle name="Normal 5 2 2 5 6 2 2 2" xfId="9186" xr:uid="{1B8B2EF2-26C5-4807-8D2A-0A74E6A1F2ED}"/>
    <cellStyle name="Normal 5 2 2 5 6 2 3" xfId="9187" xr:uid="{E5B4BF88-B9D0-46E8-AF45-E24B272F272A}"/>
    <cellStyle name="Normal 5 2 2 5 6 3" xfId="9188" xr:uid="{E00A190B-62C2-4C74-BF6D-7BDAB913684C}"/>
    <cellStyle name="Normal 5 2 2 5 6 3 2" xfId="9189" xr:uid="{F9B9698D-5C36-4086-BF15-975F6CB7AB33}"/>
    <cellStyle name="Normal 5 2 2 5 6 4" xfId="9190" xr:uid="{8486DB12-0F7B-499C-A939-8842D75E0DF9}"/>
    <cellStyle name="Normal 5 2 2 5 7" xfId="9191" xr:uid="{C01219DC-C2FD-4AB8-BC8F-83E539C8C1A6}"/>
    <cellStyle name="Normal 5 2 2 5 7 2" xfId="9192" xr:uid="{E92E0CF3-2DD3-4E16-82DF-B07D0E016C4E}"/>
    <cellStyle name="Normal 5 2 2 5 7 2 2" xfId="9193" xr:uid="{F3D9B020-3738-4556-B251-6CD83B323176}"/>
    <cellStyle name="Normal 5 2 2 5 7 3" xfId="9194" xr:uid="{1B36F98D-B9AF-4440-A277-6754AF2218E0}"/>
    <cellStyle name="Normal 5 2 2 5 8" xfId="9195" xr:uid="{15776321-7360-499D-BE0C-541A0C7F1560}"/>
    <cellStyle name="Normal 5 2 2 5 8 2" xfId="9196" xr:uid="{44E45B0D-A98F-44BC-A9CE-CBE8F70880D3}"/>
    <cellStyle name="Normal 5 2 2 5 9" xfId="9197" xr:uid="{16C40CB4-E055-46C7-9101-56A2DBC13348}"/>
    <cellStyle name="Normal 5 2 2 6" xfId="9198" xr:uid="{D151E34F-1070-4DDF-80E9-16BDF5A0893E}"/>
    <cellStyle name="Normal 5 2 2 6 2" xfId="9199" xr:uid="{4E96E017-D06A-47C1-8689-2912C79923B6}"/>
    <cellStyle name="Normal 5 2 2 6 2 2" xfId="9200" xr:uid="{072B5036-6859-4573-8028-6133CD3CF27E}"/>
    <cellStyle name="Normal 5 2 2 6 2 2 2" xfId="9201" xr:uid="{2BB9A459-0321-4300-83F3-4E8B053EDFC6}"/>
    <cellStyle name="Normal 5 2 2 6 2 2 2 2" xfId="9202" xr:uid="{142F15DB-34A9-4E96-96B9-4F2041977391}"/>
    <cellStyle name="Normal 5 2 2 6 2 2 2 2 2" xfId="9203" xr:uid="{3A2A7B0F-7EE2-4CB4-836D-A535C80D01F1}"/>
    <cellStyle name="Normal 5 2 2 6 2 2 2 2 2 2" xfId="9204" xr:uid="{F7226C10-0A4E-4223-8BA1-EC09271C1847}"/>
    <cellStyle name="Normal 5 2 2 6 2 2 2 2 2 2 2" xfId="9205" xr:uid="{6E51019F-C374-452A-BEEA-07DD67559F8F}"/>
    <cellStyle name="Normal 5 2 2 6 2 2 2 2 2 3" xfId="9206" xr:uid="{6EF675BA-34EA-4151-878D-4D98EE1BE139}"/>
    <cellStyle name="Normal 5 2 2 6 2 2 2 2 3" xfId="9207" xr:uid="{31A04BD3-A38D-4DD9-BF7D-EC9BA9ADAE47}"/>
    <cellStyle name="Normal 5 2 2 6 2 2 2 2 3 2" xfId="9208" xr:uid="{D982D2A2-41FD-4AAD-85F7-1DCEB0AC00CE}"/>
    <cellStyle name="Normal 5 2 2 6 2 2 2 2 4" xfId="9209" xr:uid="{FFBD207E-BC59-4485-858C-C0FC85C30FE0}"/>
    <cellStyle name="Normal 5 2 2 6 2 2 2 3" xfId="9210" xr:uid="{09123532-A21F-4F01-8117-1D6539349E12}"/>
    <cellStyle name="Normal 5 2 2 6 2 2 2 3 2" xfId="9211" xr:uid="{560C8794-3C71-41BD-AFB1-9BB3E5807259}"/>
    <cellStyle name="Normal 5 2 2 6 2 2 2 3 2 2" xfId="9212" xr:uid="{72E3AC38-B723-4D8A-9F33-5654322606DD}"/>
    <cellStyle name="Normal 5 2 2 6 2 2 2 3 3" xfId="9213" xr:uid="{0EEDE882-D817-4052-A15A-EAC02932ADEF}"/>
    <cellStyle name="Normal 5 2 2 6 2 2 2 4" xfId="9214" xr:uid="{605E6F4D-E257-4D13-96F4-F30162D522FB}"/>
    <cellStyle name="Normal 5 2 2 6 2 2 2 4 2" xfId="9215" xr:uid="{D6A703AE-D141-4EF4-9557-310F0F243E5C}"/>
    <cellStyle name="Normal 5 2 2 6 2 2 2 5" xfId="9216" xr:uid="{BE7B8AE0-9397-4FFC-9ED3-CAC07CAEE4C6}"/>
    <cellStyle name="Normal 5 2 2 6 2 2 3" xfId="9217" xr:uid="{62AF4A8A-6A25-4A94-9DCA-0CBA38B7C016}"/>
    <cellStyle name="Normal 5 2 2 6 2 2 3 2" xfId="9218" xr:uid="{812A9A99-6ABD-4510-8704-35BDCBDAD67E}"/>
    <cellStyle name="Normal 5 2 2 6 2 2 3 2 2" xfId="9219" xr:uid="{A0A86E55-0101-464A-92CA-C1E4228FA1F1}"/>
    <cellStyle name="Normal 5 2 2 6 2 2 3 2 2 2" xfId="9220" xr:uid="{216CB9AC-48B2-4254-B962-322B50FE6441}"/>
    <cellStyle name="Normal 5 2 2 6 2 2 3 2 3" xfId="9221" xr:uid="{EB2B7C8E-0E08-46C0-A3BC-37515C34488C}"/>
    <cellStyle name="Normal 5 2 2 6 2 2 3 3" xfId="9222" xr:uid="{785AADFC-502C-40FA-80FB-CA52BFB9B35E}"/>
    <cellStyle name="Normal 5 2 2 6 2 2 3 3 2" xfId="9223" xr:uid="{37C57A58-995A-4C9F-8627-617DDFD3E57C}"/>
    <cellStyle name="Normal 5 2 2 6 2 2 3 4" xfId="9224" xr:uid="{B9C7CBF2-8987-4922-9A32-6BB93059E312}"/>
    <cellStyle name="Normal 5 2 2 6 2 2 4" xfId="9225" xr:uid="{3E19950B-CC9B-4E54-9BEF-AC90AD4CA6DA}"/>
    <cellStyle name="Normal 5 2 2 6 2 2 4 2" xfId="9226" xr:uid="{E5E1F153-221F-4379-9E49-72E74FD9FC11}"/>
    <cellStyle name="Normal 5 2 2 6 2 2 4 2 2" xfId="9227" xr:uid="{DAF2FDC1-1BD4-4736-83B9-2BFED64EF7E1}"/>
    <cellStyle name="Normal 5 2 2 6 2 2 4 3" xfId="9228" xr:uid="{59094B3A-6A7C-4D88-BDA7-6FD1DBDF47FF}"/>
    <cellStyle name="Normal 5 2 2 6 2 2 5" xfId="9229" xr:uid="{731917AC-9C78-4815-8B3B-045D93313CB5}"/>
    <cellStyle name="Normal 5 2 2 6 2 2 5 2" xfId="9230" xr:uid="{7322E913-6536-4BE3-BB6C-CFB2797BBB04}"/>
    <cellStyle name="Normal 5 2 2 6 2 2 6" xfId="9231" xr:uid="{3CD1ED0F-D793-444A-A5A6-9670A6FC93F3}"/>
    <cellStyle name="Normal 5 2 2 6 2 3" xfId="9232" xr:uid="{DB32693A-8497-4D82-908B-B5CE637832BF}"/>
    <cellStyle name="Normal 5 2 2 6 2 3 2" xfId="9233" xr:uid="{CC2F6B55-8431-48B3-88F6-3E809BC0F84E}"/>
    <cellStyle name="Normal 5 2 2 6 2 3 2 2" xfId="9234" xr:uid="{F189A284-CFD0-4A59-B742-7412CDE576EC}"/>
    <cellStyle name="Normal 5 2 2 6 2 3 2 2 2" xfId="9235" xr:uid="{FAD332A0-8E14-4961-8C00-3CF0CCC20C46}"/>
    <cellStyle name="Normal 5 2 2 6 2 3 2 2 2 2" xfId="9236" xr:uid="{C8953A22-7409-440E-B2DE-FA03DDD7E28F}"/>
    <cellStyle name="Normal 5 2 2 6 2 3 2 2 3" xfId="9237" xr:uid="{6AF74070-A729-4CA2-87F5-B3318C175699}"/>
    <cellStyle name="Normal 5 2 2 6 2 3 2 3" xfId="9238" xr:uid="{6DDDBAEC-86D3-476F-AAD3-F0BFADBB11E8}"/>
    <cellStyle name="Normal 5 2 2 6 2 3 2 3 2" xfId="9239" xr:uid="{19409C9F-CC99-41F3-A41E-C819A19B390B}"/>
    <cellStyle name="Normal 5 2 2 6 2 3 2 4" xfId="9240" xr:uid="{15D9B382-DAF2-4E80-BE3A-7C9DD8CB73B5}"/>
    <cellStyle name="Normal 5 2 2 6 2 3 3" xfId="9241" xr:uid="{E6184DDF-BF8A-49C2-A18B-9CBBF032A9ED}"/>
    <cellStyle name="Normal 5 2 2 6 2 3 3 2" xfId="9242" xr:uid="{6B19C547-1527-4159-9275-A3B5E3A7FB3E}"/>
    <cellStyle name="Normal 5 2 2 6 2 3 3 2 2" xfId="9243" xr:uid="{ADA5C3BD-EC2A-4A01-93DB-22E64548613D}"/>
    <cellStyle name="Normal 5 2 2 6 2 3 3 3" xfId="9244" xr:uid="{5EF5CF83-6656-4CC3-9792-0FE4F3690751}"/>
    <cellStyle name="Normal 5 2 2 6 2 3 4" xfId="9245" xr:uid="{0020742F-E5DF-451C-9252-377C58CA117B}"/>
    <cellStyle name="Normal 5 2 2 6 2 3 4 2" xfId="9246" xr:uid="{34BA13C8-42D5-4A33-8795-4FDDCA7AF9E2}"/>
    <cellStyle name="Normal 5 2 2 6 2 3 5" xfId="9247" xr:uid="{631736B2-429B-405C-B12C-F2BDA69B465F}"/>
    <cellStyle name="Normal 5 2 2 6 2 4" xfId="9248" xr:uid="{9E4C5BC3-A4E3-401D-B55E-474811D57A96}"/>
    <cellStyle name="Normal 5 2 2 6 2 4 2" xfId="9249" xr:uid="{0D382E91-01F5-43E5-A147-FADD5EE0A699}"/>
    <cellStyle name="Normal 5 2 2 6 2 4 2 2" xfId="9250" xr:uid="{68B05BE1-A8CA-48FA-B08C-F8C39DAD6B7B}"/>
    <cellStyle name="Normal 5 2 2 6 2 4 2 2 2" xfId="9251" xr:uid="{1B71F0E0-AD77-467B-98B8-D58E5AB0AE29}"/>
    <cellStyle name="Normal 5 2 2 6 2 4 2 3" xfId="9252" xr:uid="{57F990BD-0DB4-4D59-A2B9-3BDDD4492F62}"/>
    <cellStyle name="Normal 5 2 2 6 2 4 3" xfId="9253" xr:uid="{91B5778F-8860-4CDC-8A09-798053612C91}"/>
    <cellStyle name="Normal 5 2 2 6 2 4 3 2" xfId="9254" xr:uid="{4A408B64-C6BA-4B40-99B1-3799EDEC6D08}"/>
    <cellStyle name="Normal 5 2 2 6 2 4 4" xfId="9255" xr:uid="{B4CD572C-D744-4C3E-8404-C081964092BA}"/>
    <cellStyle name="Normal 5 2 2 6 2 5" xfId="9256" xr:uid="{10ECB09E-9935-4C29-9AC6-28491F617457}"/>
    <cellStyle name="Normal 5 2 2 6 2 5 2" xfId="9257" xr:uid="{80C7A578-4798-4226-9C3F-72784F3BFBE2}"/>
    <cellStyle name="Normal 5 2 2 6 2 5 2 2" xfId="9258" xr:uid="{E86CEF55-CC01-4114-9E79-5815CA4CFA48}"/>
    <cellStyle name="Normal 5 2 2 6 2 5 3" xfId="9259" xr:uid="{E7866923-3CEE-4060-8A93-763091007D65}"/>
    <cellStyle name="Normal 5 2 2 6 2 6" xfId="9260" xr:uid="{1E9B5C7A-9C8B-42A1-B031-52665E19A7E3}"/>
    <cellStyle name="Normal 5 2 2 6 2 6 2" xfId="9261" xr:uid="{6901FAC0-1CFE-4C5A-92E7-086F57369A76}"/>
    <cellStyle name="Normal 5 2 2 6 2 7" xfId="9262" xr:uid="{5B077A34-18DB-4280-84CF-91CA4E202AA4}"/>
    <cellStyle name="Normal 5 2 2 6 3" xfId="9263" xr:uid="{65E84290-94A7-490B-BB72-6815F60E283A}"/>
    <cellStyle name="Normal 5 2 2 6 3 2" xfId="9264" xr:uid="{F4D09376-228B-4612-BD64-446F23F1C9AF}"/>
    <cellStyle name="Normal 5 2 2 6 3 2 2" xfId="9265" xr:uid="{096064FD-922D-4869-8C33-83ACCF4A1136}"/>
    <cellStyle name="Normal 5 2 2 6 3 2 2 2" xfId="9266" xr:uid="{4AC560C9-57A1-4679-8617-C5D5886A3DF8}"/>
    <cellStyle name="Normal 5 2 2 6 3 2 2 2 2" xfId="9267" xr:uid="{E3B7BD2A-2EA3-4652-A1FF-34F447CF60FB}"/>
    <cellStyle name="Normal 5 2 2 6 3 2 2 2 2 2" xfId="9268" xr:uid="{F713D384-F9A8-491C-BEBB-B3373E50E246}"/>
    <cellStyle name="Normal 5 2 2 6 3 2 2 2 3" xfId="9269" xr:uid="{ED172BD5-AA91-4432-880E-54DE0347E937}"/>
    <cellStyle name="Normal 5 2 2 6 3 2 2 3" xfId="9270" xr:uid="{90852918-0EB1-4F33-83E6-E67B0A9C8DDF}"/>
    <cellStyle name="Normal 5 2 2 6 3 2 2 3 2" xfId="9271" xr:uid="{123DD92A-BC1C-4533-A543-336056857096}"/>
    <cellStyle name="Normal 5 2 2 6 3 2 2 4" xfId="9272" xr:uid="{2EAABBE8-E59D-4649-9EE0-7C401FA20B7F}"/>
    <cellStyle name="Normal 5 2 2 6 3 2 3" xfId="9273" xr:uid="{6C9447ED-5E05-4F6F-9A02-E01608DFC5E0}"/>
    <cellStyle name="Normal 5 2 2 6 3 2 3 2" xfId="9274" xr:uid="{186ED1E0-BF75-4C72-9699-C5F8929960CA}"/>
    <cellStyle name="Normal 5 2 2 6 3 2 3 2 2" xfId="9275" xr:uid="{E4617409-6F30-4601-9D6D-FE24200FA590}"/>
    <cellStyle name="Normal 5 2 2 6 3 2 3 3" xfId="9276" xr:uid="{F36F1302-30FC-4580-9D00-D1C7FCAC02F2}"/>
    <cellStyle name="Normal 5 2 2 6 3 2 4" xfId="9277" xr:uid="{C4B17BFA-E5C3-4C6E-8C4E-55A1C15D8DCB}"/>
    <cellStyle name="Normal 5 2 2 6 3 2 4 2" xfId="9278" xr:uid="{5FB18C1B-5A89-4CB9-BC95-85027D932DD0}"/>
    <cellStyle name="Normal 5 2 2 6 3 2 5" xfId="9279" xr:uid="{1231747C-1947-47D0-BEA0-A700E7386341}"/>
    <cellStyle name="Normal 5 2 2 6 3 3" xfId="9280" xr:uid="{FDF8D92B-28CC-4FE5-A8E2-46C3FFBECCBC}"/>
    <cellStyle name="Normal 5 2 2 6 3 3 2" xfId="9281" xr:uid="{E11AC702-5A35-4BCB-A395-C3FE33703BC9}"/>
    <cellStyle name="Normal 5 2 2 6 3 3 2 2" xfId="9282" xr:uid="{5AB814FA-3FC7-4281-8592-006A5DE44349}"/>
    <cellStyle name="Normal 5 2 2 6 3 3 2 2 2" xfId="9283" xr:uid="{0E513FC0-2764-4531-AA0D-CE9D7C6C1392}"/>
    <cellStyle name="Normal 5 2 2 6 3 3 2 3" xfId="9284" xr:uid="{2E998C4A-4939-4CA8-B0F4-8613197C630F}"/>
    <cellStyle name="Normal 5 2 2 6 3 3 3" xfId="9285" xr:uid="{7E82A95A-BEFE-4516-9582-AD7ECD5E196D}"/>
    <cellStyle name="Normal 5 2 2 6 3 3 3 2" xfId="9286" xr:uid="{E935ACDC-9DDE-4B57-BDBB-B5E2916065E3}"/>
    <cellStyle name="Normal 5 2 2 6 3 3 4" xfId="9287" xr:uid="{0070D373-9EFA-490B-AE41-9E9227CD5527}"/>
    <cellStyle name="Normal 5 2 2 6 3 4" xfId="9288" xr:uid="{FC2750A2-5561-41C9-AF13-BD115035B306}"/>
    <cellStyle name="Normal 5 2 2 6 3 4 2" xfId="9289" xr:uid="{5D7A8A97-9881-494E-ABAE-BF53DDB84F7C}"/>
    <cellStyle name="Normal 5 2 2 6 3 4 2 2" xfId="9290" xr:uid="{2268F9A7-A755-4CE4-BF3A-AFF2B827FF4C}"/>
    <cellStyle name="Normal 5 2 2 6 3 4 3" xfId="9291" xr:uid="{EEA8DF69-FAA1-4968-91CD-2EE58447DDCE}"/>
    <cellStyle name="Normal 5 2 2 6 3 5" xfId="9292" xr:uid="{A75CBCED-F053-467D-BFB0-38688674CA32}"/>
    <cellStyle name="Normal 5 2 2 6 3 5 2" xfId="9293" xr:uid="{F393C841-BEB2-4A45-AF63-24A09BBC64D7}"/>
    <cellStyle name="Normal 5 2 2 6 3 6" xfId="9294" xr:uid="{27884A83-CB7F-44BA-92C4-BF2E3DB44771}"/>
    <cellStyle name="Normal 5 2 2 6 4" xfId="9295" xr:uid="{F99371CB-07D0-4E59-97E5-824757E4A790}"/>
    <cellStyle name="Normal 5 2 2 6 4 2" xfId="9296" xr:uid="{C7C725B6-1FF7-4763-9EB7-B221EC74C875}"/>
    <cellStyle name="Normal 5 2 2 6 4 2 2" xfId="9297" xr:uid="{69B8FC34-FA96-4330-AAB9-CB517F675BA6}"/>
    <cellStyle name="Normal 5 2 2 6 4 2 2 2" xfId="9298" xr:uid="{6E604FCE-CB96-47EC-BE2F-167E9F63D7E0}"/>
    <cellStyle name="Normal 5 2 2 6 4 2 2 2 2" xfId="9299" xr:uid="{FE2970C0-9C0D-4B2E-8781-7895682DFC0D}"/>
    <cellStyle name="Normal 5 2 2 6 4 2 2 3" xfId="9300" xr:uid="{33E0BBBA-F0A3-43D3-ADF3-FA4E183AF756}"/>
    <cellStyle name="Normal 5 2 2 6 4 2 3" xfId="9301" xr:uid="{712F7684-A70A-440E-8C81-DD53DD4553ED}"/>
    <cellStyle name="Normal 5 2 2 6 4 2 3 2" xfId="9302" xr:uid="{1B5D9B4A-D0FF-4F3C-8406-8C06A3F94AA0}"/>
    <cellStyle name="Normal 5 2 2 6 4 2 4" xfId="9303" xr:uid="{AC63B844-A7C2-44FD-B2E4-0763DD274A43}"/>
    <cellStyle name="Normal 5 2 2 6 4 3" xfId="9304" xr:uid="{8D32744A-16BE-4588-87AA-D14B4F517829}"/>
    <cellStyle name="Normal 5 2 2 6 4 3 2" xfId="9305" xr:uid="{027C5DF5-1246-4609-B6A6-866F21C72EBF}"/>
    <cellStyle name="Normal 5 2 2 6 4 3 2 2" xfId="9306" xr:uid="{6AA05149-6C21-4ADA-A175-0393072EE521}"/>
    <cellStyle name="Normal 5 2 2 6 4 3 3" xfId="9307" xr:uid="{FDA1D052-A7EC-4007-8106-6E28BBA5070B}"/>
    <cellStyle name="Normal 5 2 2 6 4 4" xfId="9308" xr:uid="{E2660426-FEFC-488E-9F3D-63AAD7B6376C}"/>
    <cellStyle name="Normal 5 2 2 6 4 4 2" xfId="9309" xr:uid="{4FA6EFA2-E281-497F-A901-54E7504EED2F}"/>
    <cellStyle name="Normal 5 2 2 6 4 5" xfId="9310" xr:uid="{454A3473-CCD3-4E4E-BD31-C0DCBA17CA85}"/>
    <cellStyle name="Normal 5 2 2 6 5" xfId="9311" xr:uid="{EC208551-FB4A-4ABB-9153-58CBD7F005B2}"/>
    <cellStyle name="Normal 5 2 2 6 5 2" xfId="9312" xr:uid="{3F5FD141-AA18-4074-9B1E-FF571A34590C}"/>
    <cellStyle name="Normal 5 2 2 6 5 2 2" xfId="9313" xr:uid="{711A1CDA-4E8E-4652-9ADE-701EBCD0BC38}"/>
    <cellStyle name="Normal 5 2 2 6 5 2 2 2" xfId="9314" xr:uid="{92BC912B-14CA-46FC-8CDB-14931826FE94}"/>
    <cellStyle name="Normal 5 2 2 6 5 2 3" xfId="9315" xr:uid="{8C48D4D8-5043-4FF3-8D31-E7B46C2DA57F}"/>
    <cellStyle name="Normal 5 2 2 6 5 3" xfId="9316" xr:uid="{6DEB7730-49DB-4FA1-83FC-12DE41F0947D}"/>
    <cellStyle name="Normal 5 2 2 6 5 3 2" xfId="9317" xr:uid="{CE7F5C2D-052A-4699-B13D-8CC6C6B1478B}"/>
    <cellStyle name="Normal 5 2 2 6 5 4" xfId="9318" xr:uid="{E63B9B75-1F6E-4C60-A025-005FA2C5386C}"/>
    <cellStyle name="Normal 5 2 2 6 6" xfId="9319" xr:uid="{C0876561-6A1A-4E6B-9168-B6B7768393FA}"/>
    <cellStyle name="Normal 5 2 2 6 6 2" xfId="9320" xr:uid="{91B33E9C-B04A-4E49-8EFA-9FF2DE223E12}"/>
    <cellStyle name="Normal 5 2 2 6 6 2 2" xfId="9321" xr:uid="{6E781E46-4E60-45DC-8FAE-E7AFB40AB8D2}"/>
    <cellStyle name="Normal 5 2 2 6 6 3" xfId="9322" xr:uid="{03537E85-C361-44C1-9392-71A5F9C5B849}"/>
    <cellStyle name="Normal 5 2 2 6 7" xfId="9323" xr:uid="{69C698A7-E764-479A-B2C8-12B41E401C5A}"/>
    <cellStyle name="Normal 5 2 2 6 7 2" xfId="9324" xr:uid="{CEFC2F1A-4831-4E4B-8128-9E1B1EEBA1D0}"/>
    <cellStyle name="Normal 5 2 2 6 8" xfId="9325" xr:uid="{79596DBD-5016-4F12-BBF9-664B121EC1DF}"/>
    <cellStyle name="Normal 5 2 2 7" xfId="9326" xr:uid="{7FFB3271-77A1-4C62-870E-EFAB498E92D7}"/>
    <cellStyle name="Normal 5 2 2 7 2" xfId="9327" xr:uid="{B4FDE5C1-35D8-4072-8D10-873A16F16E0A}"/>
    <cellStyle name="Normal 5 2 2 7 2 2" xfId="9328" xr:uid="{36D9508E-145B-482A-8C16-7FAF1DA58633}"/>
    <cellStyle name="Normal 5 2 2 7 2 2 2" xfId="9329" xr:uid="{C92C9161-51FB-489A-850B-70196876156F}"/>
    <cellStyle name="Normal 5 2 2 7 2 2 2 2" xfId="9330" xr:uid="{33CCE453-5CA3-41B6-9C66-0289E1B177B3}"/>
    <cellStyle name="Normal 5 2 2 7 2 2 2 2 2" xfId="9331" xr:uid="{6533DC56-0525-44ED-B272-E03DC8770195}"/>
    <cellStyle name="Normal 5 2 2 7 2 2 2 2 2 2" xfId="9332" xr:uid="{8AEE41B3-85CE-482C-A1AE-4B401184DA60}"/>
    <cellStyle name="Normal 5 2 2 7 2 2 2 2 3" xfId="9333" xr:uid="{52C8A617-AF11-4C28-9287-B882D9964888}"/>
    <cellStyle name="Normal 5 2 2 7 2 2 2 3" xfId="9334" xr:uid="{DC286E8C-FD68-4793-9A47-D3259966585C}"/>
    <cellStyle name="Normal 5 2 2 7 2 2 2 3 2" xfId="9335" xr:uid="{611B35C3-E321-4D5A-A15E-825AF343AA62}"/>
    <cellStyle name="Normal 5 2 2 7 2 2 2 4" xfId="9336" xr:uid="{D8D1A0D1-09CE-4F39-94DF-6DAFF62151E7}"/>
    <cellStyle name="Normal 5 2 2 7 2 2 3" xfId="9337" xr:uid="{44CF11E9-051F-4B14-A211-EC8CD90713AE}"/>
    <cellStyle name="Normal 5 2 2 7 2 2 3 2" xfId="9338" xr:uid="{01889A11-B5B2-42F8-BE09-BC81692B9014}"/>
    <cellStyle name="Normal 5 2 2 7 2 2 3 2 2" xfId="9339" xr:uid="{3EA80E13-A40A-4ADD-98F5-520A456D77DF}"/>
    <cellStyle name="Normal 5 2 2 7 2 2 3 3" xfId="9340" xr:uid="{1EFD1F6E-7062-4909-A2E4-C100AD48FEAB}"/>
    <cellStyle name="Normal 5 2 2 7 2 2 4" xfId="9341" xr:uid="{5745CD6D-8073-4D42-A130-22704C9E3AE4}"/>
    <cellStyle name="Normal 5 2 2 7 2 2 4 2" xfId="9342" xr:uid="{2249F55C-BA09-45BA-B080-88EAABE5F069}"/>
    <cellStyle name="Normal 5 2 2 7 2 2 5" xfId="9343" xr:uid="{BB4DBA7A-8F87-44A3-AECB-F369468C4265}"/>
    <cellStyle name="Normal 5 2 2 7 2 3" xfId="9344" xr:uid="{93374DFD-910C-4113-9686-9967695E6097}"/>
    <cellStyle name="Normal 5 2 2 7 2 3 2" xfId="9345" xr:uid="{C5430B9D-AF29-4288-B675-32673297FE1E}"/>
    <cellStyle name="Normal 5 2 2 7 2 3 2 2" xfId="9346" xr:uid="{1BE955A0-13AF-4A66-B8A1-25D2326F57B9}"/>
    <cellStyle name="Normal 5 2 2 7 2 3 2 2 2" xfId="9347" xr:uid="{E4D33D5B-AF03-4659-9D84-A7F77060052A}"/>
    <cellStyle name="Normal 5 2 2 7 2 3 2 3" xfId="9348" xr:uid="{326D606E-1411-4AEA-9A0C-FA3E4EAADE4C}"/>
    <cellStyle name="Normal 5 2 2 7 2 3 3" xfId="9349" xr:uid="{61E12E36-F7D6-4A24-895F-EB1FD30A6DB8}"/>
    <cellStyle name="Normal 5 2 2 7 2 3 3 2" xfId="9350" xr:uid="{65F0A1EC-63C4-46AC-AFF0-A2518F624FC0}"/>
    <cellStyle name="Normal 5 2 2 7 2 3 4" xfId="9351" xr:uid="{21BE4EE3-FAC6-4F40-AF71-C1099F0263A9}"/>
    <cellStyle name="Normal 5 2 2 7 2 4" xfId="9352" xr:uid="{BFD20865-C9E6-4230-A928-DBB3E8179CF3}"/>
    <cellStyle name="Normal 5 2 2 7 2 4 2" xfId="9353" xr:uid="{849FE271-61C5-4BCC-9AAB-BB5E1E2F0159}"/>
    <cellStyle name="Normal 5 2 2 7 2 4 2 2" xfId="9354" xr:uid="{B1064BFE-33EA-44A8-9B61-1EF8F90AD99F}"/>
    <cellStyle name="Normal 5 2 2 7 2 4 3" xfId="9355" xr:uid="{0429FF7D-2571-4BCD-AB4D-6C05AFA92965}"/>
    <cellStyle name="Normal 5 2 2 7 2 5" xfId="9356" xr:uid="{5A69F97F-EC27-48AA-9455-0125335784C6}"/>
    <cellStyle name="Normal 5 2 2 7 2 5 2" xfId="9357" xr:uid="{FCD0567E-11B2-4DC4-8CCA-D77CE040F1CD}"/>
    <cellStyle name="Normal 5 2 2 7 2 6" xfId="9358" xr:uid="{F67FCE05-975B-4B17-A6D0-ED03C46761E0}"/>
    <cellStyle name="Normal 5 2 2 7 3" xfId="9359" xr:uid="{929CF223-5179-4C6A-9C07-D9DB87017A17}"/>
    <cellStyle name="Normal 5 2 2 7 3 2" xfId="9360" xr:uid="{5E8F03B6-0581-4BD4-AFF2-352FBEE91226}"/>
    <cellStyle name="Normal 5 2 2 7 3 2 2" xfId="9361" xr:uid="{DC2F7FC1-3A83-41CE-8126-8E1A4241F218}"/>
    <cellStyle name="Normal 5 2 2 7 3 2 2 2" xfId="9362" xr:uid="{7C742A16-3BD0-4B33-80A6-19EC166FAADB}"/>
    <cellStyle name="Normal 5 2 2 7 3 2 2 2 2" xfId="9363" xr:uid="{63C287F0-94B5-44F0-AC96-AB728C0E8642}"/>
    <cellStyle name="Normal 5 2 2 7 3 2 2 3" xfId="9364" xr:uid="{C8CB95D6-9422-456B-A752-4D0D96EB0DA4}"/>
    <cellStyle name="Normal 5 2 2 7 3 2 3" xfId="9365" xr:uid="{6EA2102D-4FFA-4AA0-9380-3F9ED31013E5}"/>
    <cellStyle name="Normal 5 2 2 7 3 2 3 2" xfId="9366" xr:uid="{EA6DFEBF-914A-4372-99B2-DFA0A6A69880}"/>
    <cellStyle name="Normal 5 2 2 7 3 2 4" xfId="9367" xr:uid="{A21F5BF2-6687-4FF0-8A80-590A392BFFCD}"/>
    <cellStyle name="Normal 5 2 2 7 3 3" xfId="9368" xr:uid="{33688157-66B3-474E-8A73-6D23C319769F}"/>
    <cellStyle name="Normal 5 2 2 7 3 3 2" xfId="9369" xr:uid="{0BA1220B-420A-4ED6-8110-DB0E41C90179}"/>
    <cellStyle name="Normal 5 2 2 7 3 3 2 2" xfId="9370" xr:uid="{CAE1A6DC-2BAB-4530-8B40-5FC036BF2E39}"/>
    <cellStyle name="Normal 5 2 2 7 3 3 3" xfId="9371" xr:uid="{72BD90C5-B8F3-4D97-AA0B-B748A2168FA5}"/>
    <cellStyle name="Normal 5 2 2 7 3 4" xfId="9372" xr:uid="{BA2C21E4-3070-4E6B-AC1E-0E33AB80E093}"/>
    <cellStyle name="Normal 5 2 2 7 3 4 2" xfId="9373" xr:uid="{A1B1BBAA-5BAA-4594-B807-2DB9DD3659E1}"/>
    <cellStyle name="Normal 5 2 2 7 3 5" xfId="9374" xr:uid="{44F633B6-07EA-4FCA-BA5C-B79FF9A8E8E2}"/>
    <cellStyle name="Normal 5 2 2 7 4" xfId="9375" xr:uid="{2D0800D8-706C-4741-BEBF-E3EF03AEEC05}"/>
    <cellStyle name="Normal 5 2 2 7 4 2" xfId="9376" xr:uid="{2D31EC50-EC23-4CF9-883E-A6360C10DD8F}"/>
    <cellStyle name="Normal 5 2 2 7 4 2 2" xfId="9377" xr:uid="{028EFF9C-0002-4DF8-B482-D918E3750CFC}"/>
    <cellStyle name="Normal 5 2 2 7 4 2 2 2" xfId="9378" xr:uid="{AD826550-387A-4437-A3D6-804E0BD29587}"/>
    <cellStyle name="Normal 5 2 2 7 4 2 3" xfId="9379" xr:uid="{708787BE-66FC-4BD0-B715-50E94F996199}"/>
    <cellStyle name="Normal 5 2 2 7 4 3" xfId="9380" xr:uid="{97CBC721-594A-4775-B8CE-B8F38F11CE9C}"/>
    <cellStyle name="Normal 5 2 2 7 4 3 2" xfId="9381" xr:uid="{584CF8CE-1898-436B-A184-D39E12D0F19D}"/>
    <cellStyle name="Normal 5 2 2 7 4 4" xfId="9382" xr:uid="{CCB5D434-4649-4953-8F42-06E1400696E6}"/>
    <cellStyle name="Normal 5 2 2 7 5" xfId="9383" xr:uid="{EE633449-7886-456E-8872-26370DC2FA87}"/>
    <cellStyle name="Normal 5 2 2 7 5 2" xfId="9384" xr:uid="{A256705C-D8DA-47A4-A741-2FED2AA975E6}"/>
    <cellStyle name="Normal 5 2 2 7 5 2 2" xfId="9385" xr:uid="{9EFFB03D-9068-41B7-8FB4-45BC75861672}"/>
    <cellStyle name="Normal 5 2 2 7 5 3" xfId="9386" xr:uid="{20F491A0-A549-4658-BD8E-3BEB6ABBDDBC}"/>
    <cellStyle name="Normal 5 2 2 7 6" xfId="9387" xr:uid="{A0CB08FF-D64B-40D2-87DB-0C93E2560929}"/>
    <cellStyle name="Normal 5 2 2 7 6 2" xfId="9388" xr:uid="{D763E682-4D51-41B5-8DFC-ACE658B3C72C}"/>
    <cellStyle name="Normal 5 2 2 7 7" xfId="9389" xr:uid="{EECF4A28-0074-4BB9-AC59-78D394AB8544}"/>
    <cellStyle name="Normal 5 2 2 8" xfId="9390" xr:uid="{E4014FBF-388D-49E8-B8BC-ADB53241A2C0}"/>
    <cellStyle name="Normal 5 2 2 8 2" xfId="9391" xr:uid="{801B7A66-EF4C-4783-9016-CF1402625874}"/>
    <cellStyle name="Normal 5 2 2 8 2 2" xfId="9392" xr:uid="{7E73A077-8C94-46DD-B1A8-812E5FE9AB15}"/>
    <cellStyle name="Normal 5 2 2 8 2 2 2" xfId="9393" xr:uid="{6D2EEBEC-0DA5-4DDF-AE30-5918566E40FB}"/>
    <cellStyle name="Normal 5 2 2 8 2 2 2 2" xfId="9394" xr:uid="{CFEE816A-6D20-4A96-BE8A-1C5445FF3AD9}"/>
    <cellStyle name="Normal 5 2 2 8 2 2 2 2 2" xfId="9395" xr:uid="{5B32DBB9-A813-429C-88D3-2BA59B2DB57C}"/>
    <cellStyle name="Normal 5 2 2 8 2 2 2 3" xfId="9396" xr:uid="{6A7B1393-CC12-4C5E-BB17-9B09C567FB61}"/>
    <cellStyle name="Normal 5 2 2 8 2 2 3" xfId="9397" xr:uid="{9A296097-754B-46EB-8D0A-1EFE5EC0B858}"/>
    <cellStyle name="Normal 5 2 2 8 2 2 3 2" xfId="9398" xr:uid="{4DFC0BA0-5934-4A9B-806A-731D151C4D01}"/>
    <cellStyle name="Normal 5 2 2 8 2 2 4" xfId="9399" xr:uid="{70BE0CB5-FAD5-4015-8767-7007499EE8FF}"/>
    <cellStyle name="Normal 5 2 2 8 2 3" xfId="9400" xr:uid="{82156430-C9C0-4C8E-A99A-37BC2092AE78}"/>
    <cellStyle name="Normal 5 2 2 8 2 3 2" xfId="9401" xr:uid="{6C7D11FD-E60C-48DD-9A9D-A1870B91C06D}"/>
    <cellStyle name="Normal 5 2 2 8 2 3 2 2" xfId="9402" xr:uid="{2769DAC8-CCD0-4CCE-90EA-4CB49DC2EC18}"/>
    <cellStyle name="Normal 5 2 2 8 2 3 3" xfId="9403" xr:uid="{272FE738-86ED-43E0-B6B2-2EB516B4D75E}"/>
    <cellStyle name="Normal 5 2 2 8 2 4" xfId="9404" xr:uid="{E847D829-B9FF-41F0-8357-ADAAE56196F0}"/>
    <cellStyle name="Normal 5 2 2 8 2 4 2" xfId="9405" xr:uid="{0A5BC125-CDB2-4BB9-B869-340ED70D4729}"/>
    <cellStyle name="Normal 5 2 2 8 2 5" xfId="9406" xr:uid="{D72A3935-3CA2-4195-B9FC-6A3193913689}"/>
    <cellStyle name="Normal 5 2 2 8 3" xfId="9407" xr:uid="{98CFFD81-CE5E-4D88-8037-2D922251E313}"/>
    <cellStyle name="Normal 5 2 2 8 3 2" xfId="9408" xr:uid="{F1C2D0FD-2DBB-41DE-8E86-FD3CBD95E149}"/>
    <cellStyle name="Normal 5 2 2 8 3 2 2" xfId="9409" xr:uid="{90B30A04-598A-406E-9AF3-650F9C2795C5}"/>
    <cellStyle name="Normal 5 2 2 8 3 2 2 2" xfId="9410" xr:uid="{38608474-7CC7-4F8A-A1DA-A95254293A03}"/>
    <cellStyle name="Normal 5 2 2 8 3 2 3" xfId="9411" xr:uid="{16737B08-3D12-4D51-8B41-92A124FB42B5}"/>
    <cellStyle name="Normal 5 2 2 8 3 3" xfId="9412" xr:uid="{F0F92C20-A694-4996-A1AA-F76B71A92991}"/>
    <cellStyle name="Normal 5 2 2 8 3 3 2" xfId="9413" xr:uid="{EF11CBA5-B2C7-48BB-B275-FCE99EE1C699}"/>
    <cellStyle name="Normal 5 2 2 8 3 4" xfId="9414" xr:uid="{C442C562-C156-482C-84E4-8E886DD274B8}"/>
    <cellStyle name="Normal 5 2 2 8 4" xfId="9415" xr:uid="{C6B0B272-1FC6-4193-A938-77EB64003F7F}"/>
    <cellStyle name="Normal 5 2 2 8 4 2" xfId="9416" xr:uid="{76DCED61-65AF-4573-8C33-5ED60D9AC43C}"/>
    <cellStyle name="Normal 5 2 2 8 4 2 2" xfId="9417" xr:uid="{0068E138-6974-41D4-8B08-C8A9DC89F582}"/>
    <cellStyle name="Normal 5 2 2 8 4 3" xfId="9418" xr:uid="{1B2C88A6-76E5-436E-9F6E-83C7CD64FAA3}"/>
    <cellStyle name="Normal 5 2 2 8 5" xfId="9419" xr:uid="{E824AC13-8C8C-4893-A465-7635461E0826}"/>
    <cellStyle name="Normal 5 2 2 8 5 2" xfId="9420" xr:uid="{478D5360-723D-467D-952D-BCD7F47C6600}"/>
    <cellStyle name="Normal 5 2 2 8 6" xfId="9421" xr:uid="{02BB4C23-6362-418A-A390-79F41E5FBAB7}"/>
    <cellStyle name="Normal 5 2 2 9" xfId="9422" xr:uid="{DD2F34DC-2D57-40FD-A61F-3E738AA609F0}"/>
    <cellStyle name="Normal 5 2 2 9 2" xfId="9423" xr:uid="{0D6FDED1-06DB-4D5D-97E1-BC8FB84F9E14}"/>
    <cellStyle name="Normal 5 2 2 9 2 2" xfId="9424" xr:uid="{A9AEF4DF-6D4A-48BB-965D-9068BE8A5CA5}"/>
    <cellStyle name="Normal 5 2 2 9 2 2 2" xfId="9425" xr:uid="{D232DD06-FDE7-4B36-9585-00FA3E909FCF}"/>
    <cellStyle name="Normal 5 2 2 9 2 2 2 2" xfId="9426" xr:uid="{B8E818F6-FF71-4DE5-937C-6EAE9C21292F}"/>
    <cellStyle name="Normal 5 2 2 9 2 2 3" xfId="9427" xr:uid="{0E759920-FD5C-4575-BC4F-8DD47FEC86A6}"/>
    <cellStyle name="Normal 5 2 2 9 2 3" xfId="9428" xr:uid="{78836C6E-1302-4718-BE54-4DEEF2D9FE1C}"/>
    <cellStyle name="Normal 5 2 2 9 2 3 2" xfId="9429" xr:uid="{2ABA8D05-29B4-4DE1-BE20-5B10BCEBE85A}"/>
    <cellStyle name="Normal 5 2 2 9 2 4" xfId="9430" xr:uid="{29B96119-A581-45AD-AC0F-0254E8417BCB}"/>
    <cellStyle name="Normal 5 2 2 9 3" xfId="9431" xr:uid="{39C8B6F8-0997-4CCB-98F3-2E98CCF13967}"/>
    <cellStyle name="Normal 5 2 2 9 3 2" xfId="9432" xr:uid="{530139C4-54C5-4321-955D-48378D70CBCF}"/>
    <cellStyle name="Normal 5 2 2 9 3 2 2" xfId="9433" xr:uid="{909003D3-DAD1-452F-BFE3-4FACFD7E05E2}"/>
    <cellStyle name="Normal 5 2 2 9 3 3" xfId="9434" xr:uid="{D211F876-6D41-4E0F-8015-EBC937EE45D6}"/>
    <cellStyle name="Normal 5 2 2 9 4" xfId="9435" xr:uid="{DA39296F-2985-4C99-99DA-0F57ECD2C4F2}"/>
    <cellStyle name="Normal 5 2 2 9 4 2" xfId="9436" xr:uid="{B5ED2ADB-601C-4EA8-A148-659DE0068784}"/>
    <cellStyle name="Normal 5 2 2 9 5" xfId="9437" xr:uid="{CAAF2000-9930-4633-A6CB-AF268362A676}"/>
    <cellStyle name="Normal 5 2 3" xfId="9438" xr:uid="{65D100AD-720A-4847-9081-34A3609C0834}"/>
    <cellStyle name="Normal 5 2 3 10" xfId="9439" xr:uid="{54393A7D-D4F6-4858-A523-52D7D3CD2AE4}"/>
    <cellStyle name="Normal 5 2 3 10 2" xfId="9440" xr:uid="{1FE2BC68-83F9-42AF-9254-425173C50B9A}"/>
    <cellStyle name="Normal 5 2 3 10 2 2" xfId="9441" xr:uid="{E029A909-3E62-437D-A77E-9664E6097402}"/>
    <cellStyle name="Normal 5 2 3 10 3" xfId="9442" xr:uid="{EE949D13-274F-45FB-8B36-E957F8963EFF}"/>
    <cellStyle name="Normal 5 2 3 11" xfId="9443" xr:uid="{E5202F1E-FB95-46A7-A715-4EE6EBCC644A}"/>
    <cellStyle name="Normal 5 2 3 11 2" xfId="9444" xr:uid="{BEE3D6FB-79C3-4C4D-8DE8-838772D95E15}"/>
    <cellStyle name="Normal 5 2 3 12" xfId="9445" xr:uid="{7A2816E3-0987-4600-A08D-B55EB47D3D37}"/>
    <cellStyle name="Normal 5 2 3 12 2" xfId="9446" xr:uid="{899E49AA-2A4C-4F74-815B-4AE5A2A52DBE}"/>
    <cellStyle name="Normal 5 2 3 13" xfId="9447" xr:uid="{A051FC64-7CF8-40D2-877E-4CA20496FA15}"/>
    <cellStyle name="Normal 5 2 3 14" xfId="9448" xr:uid="{E7B2FFE1-358F-4A8F-9316-7531B1703039}"/>
    <cellStyle name="Normal 5 2 3 2" xfId="9449" xr:uid="{81C35938-100A-44CE-B518-9F9150E9FE98}"/>
    <cellStyle name="Normal 5 2 3 2 10" xfId="9450" xr:uid="{B4BF45C5-34B6-411E-A916-D22CEA300162}"/>
    <cellStyle name="Normal 5 2 3 2 10 2" xfId="9451" xr:uid="{2219E7CA-0F2C-4D97-AC71-08DB85DB62C1}"/>
    <cellStyle name="Normal 5 2 3 2 11" xfId="9452" xr:uid="{A0329263-A1CF-4A6C-9DF0-B625D80BAA8C}"/>
    <cellStyle name="Normal 5 2 3 2 11 2" xfId="9453" xr:uid="{8D865746-CF05-483F-95C2-11D82C139E4C}"/>
    <cellStyle name="Normal 5 2 3 2 12" xfId="9454" xr:uid="{6533184B-B434-4F01-B851-E986193D6A9E}"/>
    <cellStyle name="Normal 5 2 3 2 13" xfId="9455" xr:uid="{FD371727-E792-4F0D-9A7C-0849ABAE9D34}"/>
    <cellStyle name="Normal 5 2 3 2 14" xfId="9456" xr:uid="{6131CEB4-F6B2-463C-A65D-8FEF640AEB64}"/>
    <cellStyle name="Normal 5 2 3 2 15" xfId="9457" xr:uid="{9A7C8147-FCAE-4271-B3D5-626CC1CFC90F}"/>
    <cellStyle name="Normal 5 2 3 2 16" xfId="9458" xr:uid="{89F9312A-7EC3-4DF2-BF89-8D09EFFAB667}"/>
    <cellStyle name="Normal 5 2 3 2 2" xfId="9459" xr:uid="{C7A0EF3D-D494-4361-91F0-5628ABFC40E5}"/>
    <cellStyle name="Normal 5 2 3 2 2 10" xfId="9460" xr:uid="{B4A3B400-C76F-4B92-8B31-BD4BF483EA99}"/>
    <cellStyle name="Normal 5 2 3 2 2 2" xfId="9461" xr:uid="{27C1499B-9A95-4572-ADC4-96967E7940CD}"/>
    <cellStyle name="Normal 5 2 3 2 2 2 2" xfId="9462" xr:uid="{1D607E9A-8E07-4FF4-8E69-E253CF3AF9F7}"/>
    <cellStyle name="Normal 5 2 3 2 2 2 2 2" xfId="9463" xr:uid="{FBC05E9B-E5D1-48A3-B3BA-782A3F781210}"/>
    <cellStyle name="Normal 5 2 3 2 2 2 2 2 2" xfId="9464" xr:uid="{9264D0E2-9544-4007-B21C-1F5219AD7C59}"/>
    <cellStyle name="Normal 5 2 3 2 2 2 2 2 2 2" xfId="9465" xr:uid="{1BA0087B-4D1C-4EDD-BA4B-DCC9B6F30E21}"/>
    <cellStyle name="Normal 5 2 3 2 2 2 2 2 2 2 2" xfId="9466" xr:uid="{9B4C250A-96B8-4828-ACBF-B9E312652A82}"/>
    <cellStyle name="Normal 5 2 3 2 2 2 2 2 2 2 2 2" xfId="9467" xr:uid="{B20408A5-2B55-4E17-B322-9E84B0A9C0E0}"/>
    <cellStyle name="Normal 5 2 3 2 2 2 2 2 2 2 2 2 2" xfId="9468" xr:uid="{0852C616-49D8-4F75-99BA-033632CB21F8}"/>
    <cellStyle name="Normal 5 2 3 2 2 2 2 2 2 2 2 2 2 2" xfId="9469" xr:uid="{56197068-BE26-4210-8A14-E8DF43419656}"/>
    <cellStyle name="Normal 5 2 3 2 2 2 2 2 2 2 2 2 3" xfId="9470" xr:uid="{A3C6F3F2-CB4F-4C28-8010-2A45DF8398B3}"/>
    <cellStyle name="Normal 5 2 3 2 2 2 2 2 2 2 2 3" xfId="9471" xr:uid="{92D93640-3333-4657-842B-919126B23A40}"/>
    <cellStyle name="Normal 5 2 3 2 2 2 2 2 2 2 2 3 2" xfId="9472" xr:uid="{BA211F1A-3647-4BC0-9124-EE5A2364137D}"/>
    <cellStyle name="Normal 5 2 3 2 2 2 2 2 2 2 2 4" xfId="9473" xr:uid="{85821A7A-2CAC-4C7A-B8F2-2C325BDAD051}"/>
    <cellStyle name="Normal 5 2 3 2 2 2 2 2 2 2 3" xfId="9474" xr:uid="{A984E6B4-DEED-42A8-BC9E-2B33E12E22A0}"/>
    <cellStyle name="Normal 5 2 3 2 2 2 2 2 2 2 3 2" xfId="9475" xr:uid="{7BC355F0-0211-4E4C-AFD0-CCE75DD50112}"/>
    <cellStyle name="Normal 5 2 3 2 2 2 2 2 2 2 3 2 2" xfId="9476" xr:uid="{14666A2E-E124-4696-8E66-02D820B62EAE}"/>
    <cellStyle name="Normal 5 2 3 2 2 2 2 2 2 2 3 3" xfId="9477" xr:uid="{CA4FEC58-7D87-4BCB-A307-6CE71D5BE928}"/>
    <cellStyle name="Normal 5 2 3 2 2 2 2 2 2 2 4" xfId="9478" xr:uid="{E762BEE1-3D7C-45FA-8B3D-EEACD0AC2F92}"/>
    <cellStyle name="Normal 5 2 3 2 2 2 2 2 2 2 4 2" xfId="9479" xr:uid="{32D6E177-9ECF-4102-BBE5-04B9219FDB95}"/>
    <cellStyle name="Normal 5 2 3 2 2 2 2 2 2 2 5" xfId="9480" xr:uid="{8FFE63AD-369A-4317-A420-878091F6AD11}"/>
    <cellStyle name="Normal 5 2 3 2 2 2 2 2 2 3" xfId="9481" xr:uid="{59E91AF3-EC4C-47DC-8882-D76BA3BB1866}"/>
    <cellStyle name="Normal 5 2 3 2 2 2 2 2 2 3 2" xfId="9482" xr:uid="{BAC01177-2476-48EA-A6D9-ADF76568B814}"/>
    <cellStyle name="Normal 5 2 3 2 2 2 2 2 2 3 2 2" xfId="9483" xr:uid="{4745D424-E77C-4323-BBFF-3735D9CD75EA}"/>
    <cellStyle name="Normal 5 2 3 2 2 2 2 2 2 3 2 2 2" xfId="9484" xr:uid="{1B1EAEEF-0101-4DEE-8425-CF2DD473709E}"/>
    <cellStyle name="Normal 5 2 3 2 2 2 2 2 2 3 2 3" xfId="9485" xr:uid="{C5A238F8-1BC1-4CCD-AD81-856809AC7471}"/>
    <cellStyle name="Normal 5 2 3 2 2 2 2 2 2 3 3" xfId="9486" xr:uid="{92BA6DFF-F860-40ED-B497-124FB10F511D}"/>
    <cellStyle name="Normal 5 2 3 2 2 2 2 2 2 3 3 2" xfId="9487" xr:uid="{77C4DBF3-200C-4EE0-ABF4-9ED5D161DAEE}"/>
    <cellStyle name="Normal 5 2 3 2 2 2 2 2 2 3 4" xfId="9488" xr:uid="{25BDF77A-804D-4274-8D2C-8A1BF5AD6883}"/>
    <cellStyle name="Normal 5 2 3 2 2 2 2 2 2 4" xfId="9489" xr:uid="{F1E885A9-1071-4324-8046-3EFA62900BD0}"/>
    <cellStyle name="Normal 5 2 3 2 2 2 2 2 2 4 2" xfId="9490" xr:uid="{99D5FD09-077A-498E-AD02-608C73515940}"/>
    <cellStyle name="Normal 5 2 3 2 2 2 2 2 2 4 2 2" xfId="9491" xr:uid="{D19998A2-BCE7-493A-B192-FC6203E89D2B}"/>
    <cellStyle name="Normal 5 2 3 2 2 2 2 2 2 4 3" xfId="9492" xr:uid="{72CA92FE-DC5E-44B1-8D55-F68561D799C8}"/>
    <cellStyle name="Normal 5 2 3 2 2 2 2 2 2 5" xfId="9493" xr:uid="{7E4E3BA9-2962-435A-8C73-2D39B06E8318}"/>
    <cellStyle name="Normal 5 2 3 2 2 2 2 2 2 5 2" xfId="9494" xr:uid="{AF63C7E7-E039-4191-8F6E-43C42E9DFB2E}"/>
    <cellStyle name="Normal 5 2 3 2 2 2 2 2 2 6" xfId="9495" xr:uid="{CDF8E8A5-086B-43AE-A495-99F4B2A1B4A9}"/>
    <cellStyle name="Normal 5 2 3 2 2 2 2 2 3" xfId="9496" xr:uid="{1E008DA4-31A6-4904-B6EA-D9429FED4518}"/>
    <cellStyle name="Normal 5 2 3 2 2 2 2 2 3 2" xfId="9497" xr:uid="{07CC2CE9-D7B1-4FB1-AD11-67ABD739A68E}"/>
    <cellStyle name="Normal 5 2 3 2 2 2 2 2 3 2 2" xfId="9498" xr:uid="{BCDAFD7C-5775-474A-B1EC-F32875A6A83C}"/>
    <cellStyle name="Normal 5 2 3 2 2 2 2 2 3 2 2 2" xfId="9499" xr:uid="{22254FF4-2676-4453-94AF-233BD8FC21E8}"/>
    <cellStyle name="Normal 5 2 3 2 2 2 2 2 3 2 2 2 2" xfId="9500" xr:uid="{46E82D6A-BC20-416B-9F29-ACC9E998B734}"/>
    <cellStyle name="Normal 5 2 3 2 2 2 2 2 3 2 2 3" xfId="9501" xr:uid="{454F68C6-0AAB-43ED-A0F8-91B897F3A2D2}"/>
    <cellStyle name="Normal 5 2 3 2 2 2 2 2 3 2 3" xfId="9502" xr:uid="{07CDE8AE-70D8-42FE-93FD-07626C7C33A0}"/>
    <cellStyle name="Normal 5 2 3 2 2 2 2 2 3 2 3 2" xfId="9503" xr:uid="{97CBA4C7-4DF4-4475-9CD4-B7765FD5B25B}"/>
    <cellStyle name="Normal 5 2 3 2 2 2 2 2 3 2 4" xfId="9504" xr:uid="{5F310F4B-9377-470D-9197-301C12787CB8}"/>
    <cellStyle name="Normal 5 2 3 2 2 2 2 2 3 3" xfId="9505" xr:uid="{3342EBDB-DA77-45AA-9331-10619BE4C6BB}"/>
    <cellStyle name="Normal 5 2 3 2 2 2 2 2 3 3 2" xfId="9506" xr:uid="{CDF9C828-EA54-4BA9-8AFF-0CA047DEE527}"/>
    <cellStyle name="Normal 5 2 3 2 2 2 2 2 3 3 2 2" xfId="9507" xr:uid="{A9356CB5-AAD3-40B3-BFAD-142C5979E864}"/>
    <cellStyle name="Normal 5 2 3 2 2 2 2 2 3 3 3" xfId="9508" xr:uid="{344EAC52-4CDF-4997-BFAB-42E28721F34D}"/>
    <cellStyle name="Normal 5 2 3 2 2 2 2 2 3 4" xfId="9509" xr:uid="{5B20FF3B-185C-4ACE-9AFB-643BC80C47B4}"/>
    <cellStyle name="Normal 5 2 3 2 2 2 2 2 3 4 2" xfId="9510" xr:uid="{E5077609-D7D6-484C-A532-397771B729A9}"/>
    <cellStyle name="Normal 5 2 3 2 2 2 2 2 3 5" xfId="9511" xr:uid="{33852684-A909-476F-9381-D333CDBF7B4D}"/>
    <cellStyle name="Normal 5 2 3 2 2 2 2 2 4" xfId="9512" xr:uid="{542C51A3-C4B0-4F6E-A95D-4F0C468B2979}"/>
    <cellStyle name="Normal 5 2 3 2 2 2 2 2 4 2" xfId="9513" xr:uid="{A8085B83-6497-4BA7-AE68-576C929EA6FE}"/>
    <cellStyle name="Normal 5 2 3 2 2 2 2 2 4 2 2" xfId="9514" xr:uid="{0CB65E0C-2563-49E7-9809-F6FEE9B8F679}"/>
    <cellStyle name="Normal 5 2 3 2 2 2 2 2 4 2 2 2" xfId="9515" xr:uid="{5281B9E7-A3AD-4F3C-891F-8335E0FBDAF3}"/>
    <cellStyle name="Normal 5 2 3 2 2 2 2 2 4 2 3" xfId="9516" xr:uid="{065643FE-AEB8-4024-B439-53F48BEF41AD}"/>
    <cellStyle name="Normal 5 2 3 2 2 2 2 2 4 3" xfId="9517" xr:uid="{F7BF7654-D97E-46E4-9884-2C2A806F43CA}"/>
    <cellStyle name="Normal 5 2 3 2 2 2 2 2 4 3 2" xfId="9518" xr:uid="{5C4FEFBA-D84F-430C-8215-01F8943F6BB7}"/>
    <cellStyle name="Normal 5 2 3 2 2 2 2 2 4 4" xfId="9519" xr:uid="{E977E02B-2CB6-40DC-86FA-58B159AF271A}"/>
    <cellStyle name="Normal 5 2 3 2 2 2 2 2 5" xfId="9520" xr:uid="{E3359C0A-8ED4-48F2-B6ED-C40D2BF87843}"/>
    <cellStyle name="Normal 5 2 3 2 2 2 2 2 5 2" xfId="9521" xr:uid="{631AD950-A225-4CED-A60A-D3179B9D269A}"/>
    <cellStyle name="Normal 5 2 3 2 2 2 2 2 5 2 2" xfId="9522" xr:uid="{3163358A-B627-48A5-8A5E-B42DB19FA373}"/>
    <cellStyle name="Normal 5 2 3 2 2 2 2 2 5 3" xfId="9523" xr:uid="{BA378397-D333-4178-87F5-495D8974E37B}"/>
    <cellStyle name="Normal 5 2 3 2 2 2 2 2 6" xfId="9524" xr:uid="{6AA8EDFB-B4A9-47A0-9031-C2D0FA344936}"/>
    <cellStyle name="Normal 5 2 3 2 2 2 2 2 6 2" xfId="9525" xr:uid="{B97B73E5-CEB7-44EA-A491-5860E58C4D8F}"/>
    <cellStyle name="Normal 5 2 3 2 2 2 2 2 7" xfId="9526" xr:uid="{E7CC4A27-A83A-4621-AAED-CAC4C677A7A0}"/>
    <cellStyle name="Normal 5 2 3 2 2 2 2 3" xfId="9527" xr:uid="{3FDD6B99-A537-4943-907B-31A69D84ABE8}"/>
    <cellStyle name="Normal 5 2 3 2 2 2 2 3 2" xfId="9528" xr:uid="{E8724FDF-0158-4FCD-9BDF-6CB2688C9AEB}"/>
    <cellStyle name="Normal 5 2 3 2 2 2 2 3 2 2" xfId="9529" xr:uid="{02B3FE76-8435-4AE8-ABE2-139DADD0F8F4}"/>
    <cellStyle name="Normal 5 2 3 2 2 2 2 3 2 2 2" xfId="9530" xr:uid="{B203CD36-5788-4A40-929E-666E3222EEC4}"/>
    <cellStyle name="Normal 5 2 3 2 2 2 2 3 2 2 2 2" xfId="9531" xr:uid="{20E91256-1CC2-49F5-B001-A7FF90FF6519}"/>
    <cellStyle name="Normal 5 2 3 2 2 2 2 3 2 2 2 2 2" xfId="9532" xr:uid="{E55C5B72-8EF3-44BA-A80C-86D9375B1828}"/>
    <cellStyle name="Normal 5 2 3 2 2 2 2 3 2 2 2 3" xfId="9533" xr:uid="{B7A43271-CDB0-4E6D-89CE-D09190379C72}"/>
    <cellStyle name="Normal 5 2 3 2 2 2 2 3 2 2 3" xfId="9534" xr:uid="{8236C4EA-096A-4B9B-9AB4-B9BC9D45C07B}"/>
    <cellStyle name="Normal 5 2 3 2 2 2 2 3 2 2 3 2" xfId="9535" xr:uid="{D1C3A7D3-5FFB-4017-B03C-96E68AB1F338}"/>
    <cellStyle name="Normal 5 2 3 2 2 2 2 3 2 2 4" xfId="9536" xr:uid="{82EA72AF-5138-4058-ACDE-A0569727F40C}"/>
    <cellStyle name="Normal 5 2 3 2 2 2 2 3 2 3" xfId="9537" xr:uid="{06312447-5325-4292-A39F-27EC96CAAE64}"/>
    <cellStyle name="Normal 5 2 3 2 2 2 2 3 2 3 2" xfId="9538" xr:uid="{0587A280-9965-4CA9-933F-8745CB4590AD}"/>
    <cellStyle name="Normal 5 2 3 2 2 2 2 3 2 3 2 2" xfId="9539" xr:uid="{815AA072-5CC0-4F5A-8C9A-41B5AC77E319}"/>
    <cellStyle name="Normal 5 2 3 2 2 2 2 3 2 3 3" xfId="9540" xr:uid="{FBCB72AE-A19A-4C9E-916B-C1328E8A8D83}"/>
    <cellStyle name="Normal 5 2 3 2 2 2 2 3 2 4" xfId="9541" xr:uid="{7D92D74D-084B-407A-BC41-E413CD9074C9}"/>
    <cellStyle name="Normal 5 2 3 2 2 2 2 3 2 4 2" xfId="9542" xr:uid="{2A1A622D-82F9-4AE3-9513-DBD6955EACF2}"/>
    <cellStyle name="Normal 5 2 3 2 2 2 2 3 2 5" xfId="9543" xr:uid="{4006B1AF-953F-42AE-A739-9BA9A154A287}"/>
    <cellStyle name="Normal 5 2 3 2 2 2 2 3 3" xfId="9544" xr:uid="{E724C4E6-A386-47F4-B7D9-7646291D736A}"/>
    <cellStyle name="Normal 5 2 3 2 2 2 2 3 3 2" xfId="9545" xr:uid="{CD21435B-649B-4F97-892B-8899A39D825D}"/>
    <cellStyle name="Normal 5 2 3 2 2 2 2 3 3 2 2" xfId="9546" xr:uid="{CC96C195-ED09-4CC4-BF7E-AFFFB2D026B4}"/>
    <cellStyle name="Normal 5 2 3 2 2 2 2 3 3 2 2 2" xfId="9547" xr:uid="{0F98AE00-A33E-46B2-9767-C6D91466901C}"/>
    <cellStyle name="Normal 5 2 3 2 2 2 2 3 3 2 3" xfId="9548" xr:uid="{B1F62FA6-1940-4C04-BF1C-07DADD568F4C}"/>
    <cellStyle name="Normal 5 2 3 2 2 2 2 3 3 3" xfId="9549" xr:uid="{D5CC7BC4-EEF7-4DDC-BA6C-34811E953B87}"/>
    <cellStyle name="Normal 5 2 3 2 2 2 2 3 3 3 2" xfId="9550" xr:uid="{1D6A4936-FB36-4488-99F1-15B2788C7BB3}"/>
    <cellStyle name="Normal 5 2 3 2 2 2 2 3 3 4" xfId="9551" xr:uid="{8BB7BB11-7A6B-4DC1-9D25-CC3D909FE726}"/>
    <cellStyle name="Normal 5 2 3 2 2 2 2 3 4" xfId="9552" xr:uid="{39E23F5F-7381-4DEA-91E3-BBE5D4E8260D}"/>
    <cellStyle name="Normal 5 2 3 2 2 2 2 3 4 2" xfId="9553" xr:uid="{AB4E5651-BC93-46D1-B221-C77D01E4A641}"/>
    <cellStyle name="Normal 5 2 3 2 2 2 2 3 4 2 2" xfId="9554" xr:uid="{93E584DE-6486-4963-80BA-347A534F7CB4}"/>
    <cellStyle name="Normal 5 2 3 2 2 2 2 3 4 3" xfId="9555" xr:uid="{9019538D-1D04-4952-AE3F-6252B8D75E55}"/>
    <cellStyle name="Normal 5 2 3 2 2 2 2 3 5" xfId="9556" xr:uid="{3656BEB2-0E45-49E1-9769-2B9D2E6BDEE6}"/>
    <cellStyle name="Normal 5 2 3 2 2 2 2 3 5 2" xfId="9557" xr:uid="{69C6649D-3A69-492E-A7A6-37456A6C2D8E}"/>
    <cellStyle name="Normal 5 2 3 2 2 2 2 3 6" xfId="9558" xr:uid="{FB93FA15-BDE8-4EF1-86EA-56FA3091E379}"/>
    <cellStyle name="Normal 5 2 3 2 2 2 2 4" xfId="9559" xr:uid="{A64BC056-9A88-4C31-B114-97A94E2D2930}"/>
    <cellStyle name="Normal 5 2 3 2 2 2 2 4 2" xfId="9560" xr:uid="{A8FAAE4F-A917-4B5D-BEE9-301B76A45851}"/>
    <cellStyle name="Normal 5 2 3 2 2 2 2 4 2 2" xfId="9561" xr:uid="{08DDDF52-653D-49C3-9E56-69F37C3473B9}"/>
    <cellStyle name="Normal 5 2 3 2 2 2 2 4 2 2 2" xfId="9562" xr:uid="{BAD274B1-706E-49A7-A64A-1A883ACF73F7}"/>
    <cellStyle name="Normal 5 2 3 2 2 2 2 4 2 2 2 2" xfId="9563" xr:uid="{61D2B208-EDA5-4E1E-AD43-7C31F40A37DC}"/>
    <cellStyle name="Normal 5 2 3 2 2 2 2 4 2 2 3" xfId="9564" xr:uid="{3A853454-66A4-4C1A-B9D9-813F78BCA313}"/>
    <cellStyle name="Normal 5 2 3 2 2 2 2 4 2 3" xfId="9565" xr:uid="{E9F87AA8-8202-4261-863B-FADE37468E72}"/>
    <cellStyle name="Normal 5 2 3 2 2 2 2 4 2 3 2" xfId="9566" xr:uid="{3DD57564-8B2E-4A65-93CA-685FEE53F1F8}"/>
    <cellStyle name="Normal 5 2 3 2 2 2 2 4 2 4" xfId="9567" xr:uid="{FBD0BE6F-533F-4D72-A4DC-FD5DB7764D59}"/>
    <cellStyle name="Normal 5 2 3 2 2 2 2 4 3" xfId="9568" xr:uid="{21285CAB-536F-400C-8058-561516A73FC5}"/>
    <cellStyle name="Normal 5 2 3 2 2 2 2 4 3 2" xfId="9569" xr:uid="{3EC295F8-70D0-4930-A123-87D5D27922E8}"/>
    <cellStyle name="Normal 5 2 3 2 2 2 2 4 3 2 2" xfId="9570" xr:uid="{9CDA9635-A44F-4FEC-98AA-F4F6E89796E9}"/>
    <cellStyle name="Normal 5 2 3 2 2 2 2 4 3 3" xfId="9571" xr:uid="{9F9A0E1D-1BED-4705-907B-A1810159763D}"/>
    <cellStyle name="Normal 5 2 3 2 2 2 2 4 4" xfId="9572" xr:uid="{7E43693C-703A-4EE1-996D-CFED3D21233C}"/>
    <cellStyle name="Normal 5 2 3 2 2 2 2 4 4 2" xfId="9573" xr:uid="{F0DB8D75-0EB3-4E55-9180-1A2DF0346EE7}"/>
    <cellStyle name="Normal 5 2 3 2 2 2 2 4 5" xfId="9574" xr:uid="{59C512D9-3258-4EE4-A290-F912D0F3D3B3}"/>
    <cellStyle name="Normal 5 2 3 2 2 2 2 5" xfId="9575" xr:uid="{1BBBD94E-3E73-48AE-899B-476015DC50EA}"/>
    <cellStyle name="Normal 5 2 3 2 2 2 2 5 2" xfId="9576" xr:uid="{CE671CF3-E8F2-48DC-946C-1972F2751F2A}"/>
    <cellStyle name="Normal 5 2 3 2 2 2 2 5 2 2" xfId="9577" xr:uid="{68A4E52B-4548-4E12-AAEC-BFF3793325A7}"/>
    <cellStyle name="Normal 5 2 3 2 2 2 2 5 2 2 2" xfId="9578" xr:uid="{79F6A983-9282-4703-A294-4917E4A66FC5}"/>
    <cellStyle name="Normal 5 2 3 2 2 2 2 5 2 3" xfId="9579" xr:uid="{D1F27F37-EF8C-4606-8656-333CCF11A432}"/>
    <cellStyle name="Normal 5 2 3 2 2 2 2 5 3" xfId="9580" xr:uid="{B855563E-4A1D-4F2C-9377-5AD4DB4D3677}"/>
    <cellStyle name="Normal 5 2 3 2 2 2 2 5 3 2" xfId="9581" xr:uid="{A2A04413-931B-4AC1-8735-607E1F3191FE}"/>
    <cellStyle name="Normal 5 2 3 2 2 2 2 5 4" xfId="9582" xr:uid="{785E8E5A-0E52-4E0A-A025-5731B9D5902C}"/>
    <cellStyle name="Normal 5 2 3 2 2 2 2 6" xfId="9583" xr:uid="{02C07D6D-B788-412D-9E1E-2353004BDC83}"/>
    <cellStyle name="Normal 5 2 3 2 2 2 2 6 2" xfId="9584" xr:uid="{3B4CDEA8-E498-4F9A-9A0E-C6AE323C1E6E}"/>
    <cellStyle name="Normal 5 2 3 2 2 2 2 6 2 2" xfId="9585" xr:uid="{6E1BC349-3AEA-4983-BB8D-B4F3F1E449E5}"/>
    <cellStyle name="Normal 5 2 3 2 2 2 2 6 3" xfId="9586" xr:uid="{B606B22C-3764-4210-A0EE-19469EA6A363}"/>
    <cellStyle name="Normal 5 2 3 2 2 2 2 7" xfId="9587" xr:uid="{257B2991-FC80-4913-9480-6820EF33C2DB}"/>
    <cellStyle name="Normal 5 2 3 2 2 2 2 7 2" xfId="9588" xr:uid="{0B667FD5-57B3-4311-92A4-581C1F2A426B}"/>
    <cellStyle name="Normal 5 2 3 2 2 2 2 8" xfId="9589" xr:uid="{A6E04BDF-7E18-4640-8BB7-F01ED6BD1777}"/>
    <cellStyle name="Normal 5 2 3 2 2 2 3" xfId="9590" xr:uid="{FECC7696-D19E-4A69-972A-4D9F89C2E5DA}"/>
    <cellStyle name="Normal 5 2 3 2 2 2 3 2" xfId="9591" xr:uid="{D6111470-50FC-4CDA-AFBE-E7CCF5F6B865}"/>
    <cellStyle name="Normal 5 2 3 2 2 2 3 2 2" xfId="9592" xr:uid="{90BE0BBF-AA02-400D-BF5B-038760F48CAD}"/>
    <cellStyle name="Normal 5 2 3 2 2 2 3 2 2 2" xfId="9593" xr:uid="{53F50D2E-C82D-4DF5-91E1-344FEBB5577C}"/>
    <cellStyle name="Normal 5 2 3 2 2 2 3 2 2 2 2" xfId="9594" xr:uid="{86BA5863-B1C4-4E5B-BC76-D645A1EED863}"/>
    <cellStyle name="Normal 5 2 3 2 2 2 3 2 2 2 2 2" xfId="9595" xr:uid="{0E4A810B-5AED-4C51-B937-FD6C3E1BBF6A}"/>
    <cellStyle name="Normal 5 2 3 2 2 2 3 2 2 2 2 2 2" xfId="9596" xr:uid="{C45A226A-BBEF-4F62-AFAB-BE552EAB5A76}"/>
    <cellStyle name="Normal 5 2 3 2 2 2 3 2 2 2 2 3" xfId="9597" xr:uid="{5CCFA107-FD41-4C11-AD6A-1439E24B0E40}"/>
    <cellStyle name="Normal 5 2 3 2 2 2 3 2 2 2 3" xfId="9598" xr:uid="{FFF27AB2-C601-4718-BF40-D1C014704B60}"/>
    <cellStyle name="Normal 5 2 3 2 2 2 3 2 2 2 3 2" xfId="9599" xr:uid="{B7EE812D-FA28-4565-B3C2-E01BD0E3D2D4}"/>
    <cellStyle name="Normal 5 2 3 2 2 2 3 2 2 2 4" xfId="9600" xr:uid="{134F638E-7A4B-48E6-95A6-3C666DA71A72}"/>
    <cellStyle name="Normal 5 2 3 2 2 2 3 2 2 3" xfId="9601" xr:uid="{ECC381B3-6F18-4E14-B44C-359586042B76}"/>
    <cellStyle name="Normal 5 2 3 2 2 2 3 2 2 3 2" xfId="9602" xr:uid="{3CF7B82B-8BEF-4439-BB9F-9F40331057F7}"/>
    <cellStyle name="Normal 5 2 3 2 2 2 3 2 2 3 2 2" xfId="9603" xr:uid="{BD0CAE31-EFEE-4251-96E3-16ACD59BE036}"/>
    <cellStyle name="Normal 5 2 3 2 2 2 3 2 2 3 3" xfId="9604" xr:uid="{A77B430C-4C8A-4ACB-8099-5123524CE06B}"/>
    <cellStyle name="Normal 5 2 3 2 2 2 3 2 2 4" xfId="9605" xr:uid="{54CA4292-4306-409D-B8F6-9E22510E7646}"/>
    <cellStyle name="Normal 5 2 3 2 2 2 3 2 2 4 2" xfId="9606" xr:uid="{471C5EFA-AB54-4FD6-BBFF-6177DBED21E1}"/>
    <cellStyle name="Normal 5 2 3 2 2 2 3 2 2 5" xfId="9607" xr:uid="{EF01B219-EAFF-4151-A09C-183AC5DD4394}"/>
    <cellStyle name="Normal 5 2 3 2 2 2 3 2 3" xfId="9608" xr:uid="{446648D0-22A6-404C-8F57-F4F21E286601}"/>
    <cellStyle name="Normal 5 2 3 2 2 2 3 2 3 2" xfId="9609" xr:uid="{950E5929-8264-4786-A653-69D438FCF672}"/>
    <cellStyle name="Normal 5 2 3 2 2 2 3 2 3 2 2" xfId="9610" xr:uid="{D590793C-71B1-4E7C-88D3-62C7F0C2F222}"/>
    <cellStyle name="Normal 5 2 3 2 2 2 3 2 3 2 2 2" xfId="9611" xr:uid="{6C103E37-B5FD-494E-86D7-8227D94169A1}"/>
    <cellStyle name="Normal 5 2 3 2 2 2 3 2 3 2 3" xfId="9612" xr:uid="{5CE8C145-F655-4E0E-BE3E-43ACE83F90D3}"/>
    <cellStyle name="Normal 5 2 3 2 2 2 3 2 3 3" xfId="9613" xr:uid="{0D5B509A-5AD2-42C9-9237-5CF24F048293}"/>
    <cellStyle name="Normal 5 2 3 2 2 2 3 2 3 3 2" xfId="9614" xr:uid="{2F8920E7-F2C0-4A60-AD6C-B52DBB2BA33E}"/>
    <cellStyle name="Normal 5 2 3 2 2 2 3 2 3 4" xfId="9615" xr:uid="{87F2EB88-D21C-4305-991B-6DDD7CD6841D}"/>
    <cellStyle name="Normal 5 2 3 2 2 2 3 2 4" xfId="9616" xr:uid="{519BA285-D879-447F-852F-073131E8C622}"/>
    <cellStyle name="Normal 5 2 3 2 2 2 3 2 4 2" xfId="9617" xr:uid="{EEF723F2-AE46-41A1-ABD4-E0B7F0F1D8E4}"/>
    <cellStyle name="Normal 5 2 3 2 2 2 3 2 4 2 2" xfId="9618" xr:uid="{FC58FF38-E139-40FF-97C3-61EDA91F6D83}"/>
    <cellStyle name="Normal 5 2 3 2 2 2 3 2 4 3" xfId="9619" xr:uid="{41950EAD-792D-4CDC-A80A-7E81F062B3E3}"/>
    <cellStyle name="Normal 5 2 3 2 2 2 3 2 5" xfId="9620" xr:uid="{ADD9C2F9-D68A-4ECA-9D59-C1A3002F6A19}"/>
    <cellStyle name="Normal 5 2 3 2 2 2 3 2 5 2" xfId="9621" xr:uid="{E38F08FC-EA4A-4400-9AE7-2BA0700E5830}"/>
    <cellStyle name="Normal 5 2 3 2 2 2 3 2 6" xfId="9622" xr:uid="{1A34E9F0-6776-4B66-8D05-E4BBB5905C7A}"/>
    <cellStyle name="Normal 5 2 3 2 2 2 3 3" xfId="9623" xr:uid="{C5091512-3F4C-40F9-A7D2-F30AA7CE5AEB}"/>
    <cellStyle name="Normal 5 2 3 2 2 2 3 3 2" xfId="9624" xr:uid="{A4BDEEEE-3653-494B-9A0B-1065513EE84D}"/>
    <cellStyle name="Normal 5 2 3 2 2 2 3 3 2 2" xfId="9625" xr:uid="{344B90A1-0BEE-46B0-A5CE-F45261F32DDD}"/>
    <cellStyle name="Normal 5 2 3 2 2 2 3 3 2 2 2" xfId="9626" xr:uid="{E6109316-2CD6-46B6-A18E-464F7140D7E6}"/>
    <cellStyle name="Normal 5 2 3 2 2 2 3 3 2 2 2 2" xfId="9627" xr:uid="{907220CE-9211-4A86-BEBD-8CACB551078F}"/>
    <cellStyle name="Normal 5 2 3 2 2 2 3 3 2 2 3" xfId="9628" xr:uid="{66D7B1A7-5939-410F-A3AE-F43941B554BD}"/>
    <cellStyle name="Normal 5 2 3 2 2 2 3 3 2 3" xfId="9629" xr:uid="{13CBB480-090F-4B3B-A725-131601A2BC8A}"/>
    <cellStyle name="Normal 5 2 3 2 2 2 3 3 2 3 2" xfId="9630" xr:uid="{A9496E82-D985-42AC-BDB0-0B5D42ACC1D7}"/>
    <cellStyle name="Normal 5 2 3 2 2 2 3 3 2 4" xfId="9631" xr:uid="{AD3548CB-DF2E-406E-BC70-90C2FE5C76AB}"/>
    <cellStyle name="Normal 5 2 3 2 2 2 3 3 3" xfId="9632" xr:uid="{243E587F-5445-42CF-95A9-FB17825D32A6}"/>
    <cellStyle name="Normal 5 2 3 2 2 2 3 3 3 2" xfId="9633" xr:uid="{A8CF790D-D353-459C-B7B9-EEAE4EDF57B4}"/>
    <cellStyle name="Normal 5 2 3 2 2 2 3 3 3 2 2" xfId="9634" xr:uid="{4B1A1085-50D3-428C-B4DC-143D9D041573}"/>
    <cellStyle name="Normal 5 2 3 2 2 2 3 3 3 3" xfId="9635" xr:uid="{07DE9E80-1B55-4E01-81D9-9AFF01439D93}"/>
    <cellStyle name="Normal 5 2 3 2 2 2 3 3 4" xfId="9636" xr:uid="{901C8D6C-E591-49E7-9991-D03A79C6BCAA}"/>
    <cellStyle name="Normal 5 2 3 2 2 2 3 3 4 2" xfId="9637" xr:uid="{8E265BB1-183D-45E2-A880-6289C81E31C5}"/>
    <cellStyle name="Normal 5 2 3 2 2 2 3 3 5" xfId="9638" xr:uid="{4D0F48BC-D923-4645-9361-9E8D572806B3}"/>
    <cellStyle name="Normal 5 2 3 2 2 2 3 4" xfId="9639" xr:uid="{BCC49688-1204-4587-A9B7-518D2133330D}"/>
    <cellStyle name="Normal 5 2 3 2 2 2 3 4 2" xfId="9640" xr:uid="{79A63D07-410A-4151-934F-7082A62DA946}"/>
    <cellStyle name="Normal 5 2 3 2 2 2 3 4 2 2" xfId="9641" xr:uid="{3865A2CD-9F22-4C6F-B334-D76E7A89C565}"/>
    <cellStyle name="Normal 5 2 3 2 2 2 3 4 2 2 2" xfId="9642" xr:uid="{AE5F0C65-3DAC-4A06-9A09-E6FCBC7E28BC}"/>
    <cellStyle name="Normal 5 2 3 2 2 2 3 4 2 3" xfId="9643" xr:uid="{79F07C64-55EF-438D-B4D2-5C5469A5C7A3}"/>
    <cellStyle name="Normal 5 2 3 2 2 2 3 4 3" xfId="9644" xr:uid="{07F225BB-33CE-4AE2-A940-68511E8B708D}"/>
    <cellStyle name="Normal 5 2 3 2 2 2 3 4 3 2" xfId="9645" xr:uid="{9C696AA1-8D9A-43FD-8B9A-890D774B5812}"/>
    <cellStyle name="Normal 5 2 3 2 2 2 3 4 4" xfId="9646" xr:uid="{C2A9C643-B63C-4C0B-9B96-8EF62EFDCF52}"/>
    <cellStyle name="Normal 5 2 3 2 2 2 3 5" xfId="9647" xr:uid="{EE9FA7F6-8202-4A0A-A3ED-4C8E1B61FBF4}"/>
    <cellStyle name="Normal 5 2 3 2 2 2 3 5 2" xfId="9648" xr:uid="{0FAB9502-ABEC-4BD1-800C-4AF15142359D}"/>
    <cellStyle name="Normal 5 2 3 2 2 2 3 5 2 2" xfId="9649" xr:uid="{27DDEE1B-EC7A-42D4-A2D2-80E5B0325B7D}"/>
    <cellStyle name="Normal 5 2 3 2 2 2 3 5 3" xfId="9650" xr:uid="{38950B1B-52D5-4894-B596-10CB262FB496}"/>
    <cellStyle name="Normal 5 2 3 2 2 2 3 6" xfId="9651" xr:uid="{B9AA633F-43B6-49D8-8E9E-FEEA269C975D}"/>
    <cellStyle name="Normal 5 2 3 2 2 2 3 6 2" xfId="9652" xr:uid="{DF93C9AC-38DB-4096-B240-193381BB4E42}"/>
    <cellStyle name="Normal 5 2 3 2 2 2 3 7" xfId="9653" xr:uid="{8DE52ED0-5754-4637-88E8-BFF75DB2021B}"/>
    <cellStyle name="Normal 5 2 3 2 2 2 4" xfId="9654" xr:uid="{ACEFEB06-48C9-46DC-A505-1F08F78BD1D1}"/>
    <cellStyle name="Normal 5 2 3 2 2 2 4 2" xfId="9655" xr:uid="{03306ECA-644A-4E03-AD31-FBA65A71B0DF}"/>
    <cellStyle name="Normal 5 2 3 2 2 2 4 2 2" xfId="9656" xr:uid="{04A09493-5169-463F-8E54-8335B2D15BA6}"/>
    <cellStyle name="Normal 5 2 3 2 2 2 4 2 2 2" xfId="9657" xr:uid="{5A3BE515-B9FA-41A4-AE4E-D66E325F90DD}"/>
    <cellStyle name="Normal 5 2 3 2 2 2 4 2 2 2 2" xfId="9658" xr:uid="{4FD4A474-B193-41BA-B1F3-555AF6555538}"/>
    <cellStyle name="Normal 5 2 3 2 2 2 4 2 2 2 2 2" xfId="9659" xr:uid="{125BAA77-0363-48E3-B32F-ED1CD61C0C08}"/>
    <cellStyle name="Normal 5 2 3 2 2 2 4 2 2 2 3" xfId="9660" xr:uid="{3CB29C9A-8AFA-4113-B6DA-724904920E55}"/>
    <cellStyle name="Normal 5 2 3 2 2 2 4 2 2 3" xfId="9661" xr:uid="{9819668F-C5F3-4AC8-82B2-A6B89259C3EC}"/>
    <cellStyle name="Normal 5 2 3 2 2 2 4 2 2 3 2" xfId="9662" xr:uid="{75556634-7799-479E-A377-D6DAC387F002}"/>
    <cellStyle name="Normal 5 2 3 2 2 2 4 2 2 4" xfId="9663" xr:uid="{5FEF53CC-A9B4-4DE4-B0A3-71C3B5DC0A8B}"/>
    <cellStyle name="Normal 5 2 3 2 2 2 4 2 3" xfId="9664" xr:uid="{D7E08464-95FD-43C8-AC6D-200014180D2C}"/>
    <cellStyle name="Normal 5 2 3 2 2 2 4 2 3 2" xfId="9665" xr:uid="{4BB710B3-0645-4C30-ABE2-E8F9D9633509}"/>
    <cellStyle name="Normal 5 2 3 2 2 2 4 2 3 2 2" xfId="9666" xr:uid="{54A26F5A-9811-4FAD-89B0-7C61FDB40368}"/>
    <cellStyle name="Normal 5 2 3 2 2 2 4 2 3 3" xfId="9667" xr:uid="{B758274F-CBB4-4E06-8380-669B2EC2FAC6}"/>
    <cellStyle name="Normal 5 2 3 2 2 2 4 2 4" xfId="9668" xr:uid="{43799939-891C-4471-94E1-BC4738B94D6C}"/>
    <cellStyle name="Normal 5 2 3 2 2 2 4 2 4 2" xfId="9669" xr:uid="{0FB1D561-A281-4B48-8DA6-4F83907FD6FE}"/>
    <cellStyle name="Normal 5 2 3 2 2 2 4 2 5" xfId="9670" xr:uid="{9FADAF3F-3B19-4CB7-B509-53F0FD5E00E6}"/>
    <cellStyle name="Normal 5 2 3 2 2 2 4 3" xfId="9671" xr:uid="{3D581110-EA6F-41FD-8FA1-2312E7C1CAD1}"/>
    <cellStyle name="Normal 5 2 3 2 2 2 4 3 2" xfId="9672" xr:uid="{8D1AE80C-172B-4ECE-9547-7DCB7CCBD9FA}"/>
    <cellStyle name="Normal 5 2 3 2 2 2 4 3 2 2" xfId="9673" xr:uid="{689CED6C-E688-4850-9CF2-79B259E2084E}"/>
    <cellStyle name="Normal 5 2 3 2 2 2 4 3 2 2 2" xfId="9674" xr:uid="{EF83CA57-47F1-44D9-A142-E89EB7BCF2A1}"/>
    <cellStyle name="Normal 5 2 3 2 2 2 4 3 2 3" xfId="9675" xr:uid="{E9E6544A-E037-4CDC-96E9-A1075507463F}"/>
    <cellStyle name="Normal 5 2 3 2 2 2 4 3 3" xfId="9676" xr:uid="{B6DE355C-D680-4DB4-9499-989EF1B2F894}"/>
    <cellStyle name="Normal 5 2 3 2 2 2 4 3 3 2" xfId="9677" xr:uid="{648D8E55-CB80-48FC-988F-B01F8126B155}"/>
    <cellStyle name="Normal 5 2 3 2 2 2 4 3 4" xfId="9678" xr:uid="{7ED46403-1B17-4921-9602-A8DBC03B720D}"/>
    <cellStyle name="Normal 5 2 3 2 2 2 4 4" xfId="9679" xr:uid="{9BB6084C-322B-4541-9F21-D4B79D43BAB3}"/>
    <cellStyle name="Normal 5 2 3 2 2 2 4 4 2" xfId="9680" xr:uid="{35B8516B-31DC-41E5-BF2E-6E7BF2F5F22B}"/>
    <cellStyle name="Normal 5 2 3 2 2 2 4 4 2 2" xfId="9681" xr:uid="{311F3551-F165-4993-982B-D72BC156B529}"/>
    <cellStyle name="Normal 5 2 3 2 2 2 4 4 3" xfId="9682" xr:uid="{A7D293AC-AC10-4132-AD76-B76C8D7A9077}"/>
    <cellStyle name="Normal 5 2 3 2 2 2 4 5" xfId="9683" xr:uid="{70496591-E5A3-4A05-A8E1-320F24D69C15}"/>
    <cellStyle name="Normal 5 2 3 2 2 2 4 5 2" xfId="9684" xr:uid="{E7A15C24-981D-4410-B056-5F9FDF56C076}"/>
    <cellStyle name="Normal 5 2 3 2 2 2 4 6" xfId="9685" xr:uid="{304F6FE6-EA59-4DDD-9D8D-050E6D5A5131}"/>
    <cellStyle name="Normal 5 2 3 2 2 2 5" xfId="9686" xr:uid="{78C1236A-1353-4D6C-AF9E-B7AABF76C76E}"/>
    <cellStyle name="Normal 5 2 3 2 2 2 5 2" xfId="9687" xr:uid="{E3F06CDC-7D00-4CDF-AC50-3ED29E2D99B0}"/>
    <cellStyle name="Normal 5 2 3 2 2 2 5 2 2" xfId="9688" xr:uid="{F748F6BF-5471-44EF-97E2-F2E5A28378C4}"/>
    <cellStyle name="Normal 5 2 3 2 2 2 5 2 2 2" xfId="9689" xr:uid="{EEA76A1D-C204-43FF-B910-9B96A119F580}"/>
    <cellStyle name="Normal 5 2 3 2 2 2 5 2 2 2 2" xfId="9690" xr:uid="{36E9529D-93FA-4CEE-A07F-9A7668A915E7}"/>
    <cellStyle name="Normal 5 2 3 2 2 2 5 2 2 3" xfId="9691" xr:uid="{09E83AC5-6D2A-4893-A30C-BB4D76543FDE}"/>
    <cellStyle name="Normal 5 2 3 2 2 2 5 2 3" xfId="9692" xr:uid="{D5E71098-5BEB-4D76-8B3B-0ED5A5E7749C}"/>
    <cellStyle name="Normal 5 2 3 2 2 2 5 2 3 2" xfId="9693" xr:uid="{A4453B8E-7529-4461-9179-4821F70876E8}"/>
    <cellStyle name="Normal 5 2 3 2 2 2 5 2 4" xfId="9694" xr:uid="{EE9001D2-35C8-4BA0-A084-62EEF2083751}"/>
    <cellStyle name="Normal 5 2 3 2 2 2 5 3" xfId="9695" xr:uid="{CCCEB13A-A559-43DD-9492-FB4FFC7DE82C}"/>
    <cellStyle name="Normal 5 2 3 2 2 2 5 3 2" xfId="9696" xr:uid="{BFC77F27-5A18-4A78-9ED5-B134ABFED7F4}"/>
    <cellStyle name="Normal 5 2 3 2 2 2 5 3 2 2" xfId="9697" xr:uid="{546DB88C-169D-4C42-B070-90B1B8F9ED20}"/>
    <cellStyle name="Normal 5 2 3 2 2 2 5 3 3" xfId="9698" xr:uid="{98A2746F-60A7-43B9-9C6C-373916BE8F40}"/>
    <cellStyle name="Normal 5 2 3 2 2 2 5 4" xfId="9699" xr:uid="{C1A41806-3233-4DF7-BD9B-971EBA99E81D}"/>
    <cellStyle name="Normal 5 2 3 2 2 2 5 4 2" xfId="9700" xr:uid="{FEF97ED6-8FE1-4B6E-8244-1DFDBE20D582}"/>
    <cellStyle name="Normal 5 2 3 2 2 2 5 5" xfId="9701" xr:uid="{C8160242-9055-48E0-95D4-02160696F91F}"/>
    <cellStyle name="Normal 5 2 3 2 2 2 6" xfId="9702" xr:uid="{72CDC389-5256-4C67-BBDE-6F9958F5229F}"/>
    <cellStyle name="Normal 5 2 3 2 2 2 6 2" xfId="9703" xr:uid="{CE4FC69A-BEC8-452C-B22F-66A58E4F4B82}"/>
    <cellStyle name="Normal 5 2 3 2 2 2 6 2 2" xfId="9704" xr:uid="{56FD7B61-4DAD-4DEE-A328-3F6D640817EC}"/>
    <cellStyle name="Normal 5 2 3 2 2 2 6 2 2 2" xfId="9705" xr:uid="{A0CBC10D-49CA-497F-BF39-2E1CCFEA206C}"/>
    <cellStyle name="Normal 5 2 3 2 2 2 6 2 3" xfId="9706" xr:uid="{D8B871AE-973F-4DF5-B94C-27B4F36BA6A5}"/>
    <cellStyle name="Normal 5 2 3 2 2 2 6 3" xfId="9707" xr:uid="{E5828944-BC79-48E2-84C8-122365DBE1A4}"/>
    <cellStyle name="Normal 5 2 3 2 2 2 6 3 2" xfId="9708" xr:uid="{16B717F1-B99D-4664-93B3-4274482036A3}"/>
    <cellStyle name="Normal 5 2 3 2 2 2 6 4" xfId="9709" xr:uid="{1CE2F649-DC29-4907-84A9-233B48403A6A}"/>
    <cellStyle name="Normal 5 2 3 2 2 2 7" xfId="9710" xr:uid="{BF08D410-F77E-4B1A-A406-E267462F2A9F}"/>
    <cellStyle name="Normal 5 2 3 2 2 2 7 2" xfId="9711" xr:uid="{64A0EF00-5556-4DA4-B7D5-A9FDFDED5CC8}"/>
    <cellStyle name="Normal 5 2 3 2 2 2 7 2 2" xfId="9712" xr:uid="{A4046FB7-48FB-4A4B-AA58-928DB7B66C59}"/>
    <cellStyle name="Normal 5 2 3 2 2 2 7 3" xfId="9713" xr:uid="{AD248D7E-847D-4FA1-AA39-951BF8948C13}"/>
    <cellStyle name="Normal 5 2 3 2 2 2 8" xfId="9714" xr:uid="{45AEAEC5-F6B8-4631-985E-8A715A48F754}"/>
    <cellStyle name="Normal 5 2 3 2 2 2 8 2" xfId="9715" xr:uid="{85013648-0F93-4F6A-A404-1913F05D0347}"/>
    <cellStyle name="Normal 5 2 3 2 2 2 9" xfId="9716" xr:uid="{2AD99836-72FD-4562-8B2C-DDE8C3A05B5D}"/>
    <cellStyle name="Normal 5 2 3 2 2 3" xfId="9717" xr:uid="{4816FFA6-8473-4895-B2C6-560C5AB80F84}"/>
    <cellStyle name="Normal 5 2 3 2 2 3 2" xfId="9718" xr:uid="{A0268ECC-FAD3-4E1C-A6AF-81CBE05CE294}"/>
    <cellStyle name="Normal 5 2 3 2 2 3 2 2" xfId="9719" xr:uid="{D7522369-CF93-4249-97CA-302EC09C7DE5}"/>
    <cellStyle name="Normal 5 2 3 2 2 3 2 2 2" xfId="9720" xr:uid="{D9C50DF3-B438-4A35-8C71-D97AF07FAA04}"/>
    <cellStyle name="Normal 5 2 3 2 2 3 2 2 2 2" xfId="9721" xr:uid="{FF13B6C1-13BD-4E3E-BFB4-56B0A652F7ED}"/>
    <cellStyle name="Normal 5 2 3 2 2 3 2 2 2 2 2" xfId="9722" xr:uid="{E3A516AD-52C1-4AD7-8354-AF67AB77F989}"/>
    <cellStyle name="Normal 5 2 3 2 2 3 2 2 2 2 2 2" xfId="9723" xr:uid="{C2044123-5166-41E6-B7FE-8131E3BBF066}"/>
    <cellStyle name="Normal 5 2 3 2 2 3 2 2 2 2 2 2 2" xfId="9724" xr:uid="{652C0E0C-7312-463A-80A6-754C6F72937B}"/>
    <cellStyle name="Normal 5 2 3 2 2 3 2 2 2 2 2 3" xfId="9725" xr:uid="{85E95420-53B6-4557-8956-3AA50EEF8813}"/>
    <cellStyle name="Normal 5 2 3 2 2 3 2 2 2 2 3" xfId="9726" xr:uid="{3081E66A-E5B1-4175-BE9B-A3BBF830B4C0}"/>
    <cellStyle name="Normal 5 2 3 2 2 3 2 2 2 2 3 2" xfId="9727" xr:uid="{B32AB640-9F9E-4EFE-B0E3-5D8722784018}"/>
    <cellStyle name="Normal 5 2 3 2 2 3 2 2 2 2 4" xfId="9728" xr:uid="{BD5B800A-616C-47E3-BEC2-11D59B6BBE50}"/>
    <cellStyle name="Normal 5 2 3 2 2 3 2 2 2 3" xfId="9729" xr:uid="{670C765D-3527-4EBD-840D-3095AD3BCC4A}"/>
    <cellStyle name="Normal 5 2 3 2 2 3 2 2 2 3 2" xfId="9730" xr:uid="{DB2861E5-C14C-4625-B8C0-86986A5714C5}"/>
    <cellStyle name="Normal 5 2 3 2 2 3 2 2 2 3 2 2" xfId="9731" xr:uid="{A62FD4B3-4388-46F1-818C-3E8477441284}"/>
    <cellStyle name="Normal 5 2 3 2 2 3 2 2 2 3 3" xfId="9732" xr:uid="{9BB220F9-37E5-4245-BA1C-4FC27DBAF182}"/>
    <cellStyle name="Normal 5 2 3 2 2 3 2 2 2 4" xfId="9733" xr:uid="{21CDD014-05A3-45B3-A7A4-1109BC4CB179}"/>
    <cellStyle name="Normal 5 2 3 2 2 3 2 2 2 4 2" xfId="9734" xr:uid="{73E9C3BF-5D88-4A05-AEB8-15EF294BE51B}"/>
    <cellStyle name="Normal 5 2 3 2 2 3 2 2 2 5" xfId="9735" xr:uid="{A982DE65-0365-491F-A35A-B01845893DEF}"/>
    <cellStyle name="Normal 5 2 3 2 2 3 2 2 3" xfId="9736" xr:uid="{EDF455AA-25BB-4387-9A36-78EDC7013480}"/>
    <cellStyle name="Normal 5 2 3 2 2 3 2 2 3 2" xfId="9737" xr:uid="{1EB8175A-CBF2-44E8-9DAC-B6FFF2E07172}"/>
    <cellStyle name="Normal 5 2 3 2 2 3 2 2 3 2 2" xfId="9738" xr:uid="{689819C1-2F6E-4095-A0D7-A12DAFA86D76}"/>
    <cellStyle name="Normal 5 2 3 2 2 3 2 2 3 2 2 2" xfId="9739" xr:uid="{DC8A1320-0AC3-401F-9886-A4247CEE52DC}"/>
    <cellStyle name="Normal 5 2 3 2 2 3 2 2 3 2 3" xfId="9740" xr:uid="{4F811D55-502D-4D91-9357-0FDD336BB891}"/>
    <cellStyle name="Normal 5 2 3 2 2 3 2 2 3 3" xfId="9741" xr:uid="{838EAF68-354C-4045-8D8A-5CC39E51C6C3}"/>
    <cellStyle name="Normal 5 2 3 2 2 3 2 2 3 3 2" xfId="9742" xr:uid="{0DAEEDF6-3C67-4734-8CE1-CFD0DA38E709}"/>
    <cellStyle name="Normal 5 2 3 2 2 3 2 2 3 4" xfId="9743" xr:uid="{9A6A6E15-56AD-4AA0-B976-FF9CC9B0F528}"/>
    <cellStyle name="Normal 5 2 3 2 2 3 2 2 4" xfId="9744" xr:uid="{3B1FE465-40A7-48BC-87A1-3D48C3EE8F42}"/>
    <cellStyle name="Normal 5 2 3 2 2 3 2 2 4 2" xfId="9745" xr:uid="{4B655DD5-FF0C-42A6-A984-716995855E45}"/>
    <cellStyle name="Normal 5 2 3 2 2 3 2 2 4 2 2" xfId="9746" xr:uid="{9FC4A89C-DABF-4593-9EA4-78E9D78C9529}"/>
    <cellStyle name="Normal 5 2 3 2 2 3 2 2 4 3" xfId="9747" xr:uid="{81A8D684-7135-49FC-881B-2E556FF623F9}"/>
    <cellStyle name="Normal 5 2 3 2 2 3 2 2 5" xfId="9748" xr:uid="{7D6983AF-F0E1-4713-8FCF-AD2B38EFE140}"/>
    <cellStyle name="Normal 5 2 3 2 2 3 2 2 5 2" xfId="9749" xr:uid="{D1F700DC-1A95-49F0-97CE-4FC8A3158E45}"/>
    <cellStyle name="Normal 5 2 3 2 2 3 2 2 6" xfId="9750" xr:uid="{E36C61B2-5B57-4B16-90F1-F97382FD81BB}"/>
    <cellStyle name="Normal 5 2 3 2 2 3 2 3" xfId="9751" xr:uid="{C608A4B7-84A4-4F91-8F4A-2A81CB0AF4CA}"/>
    <cellStyle name="Normal 5 2 3 2 2 3 2 3 2" xfId="9752" xr:uid="{D4C53830-7055-44BA-9862-0AFD5B434AFC}"/>
    <cellStyle name="Normal 5 2 3 2 2 3 2 3 2 2" xfId="9753" xr:uid="{B80F28CC-2BCC-4D6E-BA46-2CFD0FCF6D80}"/>
    <cellStyle name="Normal 5 2 3 2 2 3 2 3 2 2 2" xfId="9754" xr:uid="{10900DE1-6B1C-4D2C-BD1F-2EDDDED0467C}"/>
    <cellStyle name="Normal 5 2 3 2 2 3 2 3 2 2 2 2" xfId="9755" xr:uid="{EF2FFC57-8CB2-4990-9125-100F926D6614}"/>
    <cellStyle name="Normal 5 2 3 2 2 3 2 3 2 2 3" xfId="9756" xr:uid="{DF7BDD43-E0EE-4097-A9C5-D27B65CBB35F}"/>
    <cellStyle name="Normal 5 2 3 2 2 3 2 3 2 3" xfId="9757" xr:uid="{93614EE4-6CC8-43BE-AB25-A32B158FD814}"/>
    <cellStyle name="Normal 5 2 3 2 2 3 2 3 2 3 2" xfId="9758" xr:uid="{D2F10BFF-CFF8-4C74-B587-63A2B3D85FAB}"/>
    <cellStyle name="Normal 5 2 3 2 2 3 2 3 2 4" xfId="9759" xr:uid="{D4B2491B-0ED1-4198-8AF2-8DC3BEC61860}"/>
    <cellStyle name="Normal 5 2 3 2 2 3 2 3 3" xfId="9760" xr:uid="{1138CE2B-F72B-454B-AA2B-4AD316E3D007}"/>
    <cellStyle name="Normal 5 2 3 2 2 3 2 3 3 2" xfId="9761" xr:uid="{544744C2-4FE9-4E67-A7A1-9B27E29A286D}"/>
    <cellStyle name="Normal 5 2 3 2 2 3 2 3 3 2 2" xfId="9762" xr:uid="{24C32896-4934-465A-998C-E8CE32B75BE6}"/>
    <cellStyle name="Normal 5 2 3 2 2 3 2 3 3 3" xfId="9763" xr:uid="{D1BCC72E-B7A6-4A67-BAA5-E6E715BE382F}"/>
    <cellStyle name="Normal 5 2 3 2 2 3 2 3 4" xfId="9764" xr:uid="{28665608-5415-4C38-97BD-AFACDCFD6B5B}"/>
    <cellStyle name="Normal 5 2 3 2 2 3 2 3 4 2" xfId="9765" xr:uid="{1C3DD87B-F2A6-4E92-BBA9-9547B0279F0A}"/>
    <cellStyle name="Normal 5 2 3 2 2 3 2 3 5" xfId="9766" xr:uid="{48D7D4F3-33A6-4B4E-96CF-25D078751EFC}"/>
    <cellStyle name="Normal 5 2 3 2 2 3 2 4" xfId="9767" xr:uid="{EF0B5E00-6DF9-4C02-A383-DCDFC1FC8341}"/>
    <cellStyle name="Normal 5 2 3 2 2 3 2 4 2" xfId="9768" xr:uid="{C0956AFE-DAF7-4BAA-A8C3-75D3656329B5}"/>
    <cellStyle name="Normal 5 2 3 2 2 3 2 4 2 2" xfId="9769" xr:uid="{B349B2E8-910C-43A9-9508-875F9EAC737B}"/>
    <cellStyle name="Normal 5 2 3 2 2 3 2 4 2 2 2" xfId="9770" xr:uid="{E980B2DA-9614-4434-B1AE-FA48A2C38191}"/>
    <cellStyle name="Normal 5 2 3 2 2 3 2 4 2 3" xfId="9771" xr:uid="{905C2C12-54B7-4C36-AE87-AFBFB1BC7831}"/>
    <cellStyle name="Normal 5 2 3 2 2 3 2 4 3" xfId="9772" xr:uid="{69060AD4-42B8-4A2B-8DC2-CB09B7B637B3}"/>
    <cellStyle name="Normal 5 2 3 2 2 3 2 4 3 2" xfId="9773" xr:uid="{373913EC-C0C6-4FB3-AB3F-806F4285E60E}"/>
    <cellStyle name="Normal 5 2 3 2 2 3 2 4 4" xfId="9774" xr:uid="{C809384C-C575-460D-A007-EA7616093570}"/>
    <cellStyle name="Normal 5 2 3 2 2 3 2 5" xfId="9775" xr:uid="{3D9BFDB5-13B1-4351-AACA-A0B2AF46C80C}"/>
    <cellStyle name="Normal 5 2 3 2 2 3 2 5 2" xfId="9776" xr:uid="{B6B2E031-18A8-46D8-9C99-31405F38D87B}"/>
    <cellStyle name="Normal 5 2 3 2 2 3 2 5 2 2" xfId="9777" xr:uid="{B959C4E8-1A92-4ACA-9CC7-E71D308CBD44}"/>
    <cellStyle name="Normal 5 2 3 2 2 3 2 5 3" xfId="9778" xr:uid="{30B17394-6236-424C-B281-0C2FE5A2D9EA}"/>
    <cellStyle name="Normal 5 2 3 2 2 3 2 6" xfId="9779" xr:uid="{046B42D1-1322-4D6B-B216-38D6EF0B0081}"/>
    <cellStyle name="Normal 5 2 3 2 2 3 2 6 2" xfId="9780" xr:uid="{B212E1BB-7336-4F9D-9A76-81DD5F730285}"/>
    <cellStyle name="Normal 5 2 3 2 2 3 2 7" xfId="9781" xr:uid="{CEE0EFA6-D2EC-4027-A6A1-39B5769EFB94}"/>
    <cellStyle name="Normal 5 2 3 2 2 3 3" xfId="9782" xr:uid="{98A9E8DB-19DC-41CD-8550-9D11C9F001AF}"/>
    <cellStyle name="Normal 5 2 3 2 2 3 3 2" xfId="9783" xr:uid="{AF163846-CFF9-4E12-A3EE-F8AB43DD296A}"/>
    <cellStyle name="Normal 5 2 3 2 2 3 3 2 2" xfId="9784" xr:uid="{22EC9305-77BC-4BED-B524-97FA468DEF9F}"/>
    <cellStyle name="Normal 5 2 3 2 2 3 3 2 2 2" xfId="9785" xr:uid="{E2AE9029-0C32-4DD8-9874-91DB3412ED53}"/>
    <cellStyle name="Normal 5 2 3 2 2 3 3 2 2 2 2" xfId="9786" xr:uid="{D36EA3B6-83D8-4111-A97E-8C52D7735EB6}"/>
    <cellStyle name="Normal 5 2 3 2 2 3 3 2 2 2 2 2" xfId="9787" xr:uid="{3D47F8C6-FACC-48A6-A830-B3E50A2FC542}"/>
    <cellStyle name="Normal 5 2 3 2 2 3 3 2 2 2 3" xfId="9788" xr:uid="{58673695-B3A2-4A77-BDAE-4B661E432267}"/>
    <cellStyle name="Normal 5 2 3 2 2 3 3 2 2 3" xfId="9789" xr:uid="{EB6572C4-1E3C-4F82-A82F-2D4A509CACED}"/>
    <cellStyle name="Normal 5 2 3 2 2 3 3 2 2 3 2" xfId="9790" xr:uid="{7B6D0C65-0257-44DF-B94B-52ECBE4BB131}"/>
    <cellStyle name="Normal 5 2 3 2 2 3 3 2 2 4" xfId="9791" xr:uid="{58B9FD77-7278-4D9F-B613-1BAEBC00A9B9}"/>
    <cellStyle name="Normal 5 2 3 2 2 3 3 2 3" xfId="9792" xr:uid="{64158220-69BF-4721-8074-3E9D8C7A84B5}"/>
    <cellStyle name="Normal 5 2 3 2 2 3 3 2 3 2" xfId="9793" xr:uid="{0D35902C-CA31-4C31-89B7-453392D3C031}"/>
    <cellStyle name="Normal 5 2 3 2 2 3 3 2 3 2 2" xfId="9794" xr:uid="{4B88851D-C3C4-4579-9256-BDF706EB4860}"/>
    <cellStyle name="Normal 5 2 3 2 2 3 3 2 3 3" xfId="9795" xr:uid="{8056902A-1E9B-4D25-80BE-76DCD8E912D9}"/>
    <cellStyle name="Normal 5 2 3 2 2 3 3 2 4" xfId="9796" xr:uid="{78AED56B-0D1B-40B6-8938-A2ACCC6D3110}"/>
    <cellStyle name="Normal 5 2 3 2 2 3 3 2 4 2" xfId="9797" xr:uid="{6F84CC3E-D714-408E-ADD9-E20BC14720A4}"/>
    <cellStyle name="Normal 5 2 3 2 2 3 3 2 5" xfId="9798" xr:uid="{62588475-AA7D-40C9-938A-D9796ACDF56A}"/>
    <cellStyle name="Normal 5 2 3 2 2 3 3 3" xfId="9799" xr:uid="{56928AAE-DB33-4E46-868B-66287E119277}"/>
    <cellStyle name="Normal 5 2 3 2 2 3 3 3 2" xfId="9800" xr:uid="{9D103341-63FD-486B-B93D-7C31B42E1C14}"/>
    <cellStyle name="Normal 5 2 3 2 2 3 3 3 2 2" xfId="9801" xr:uid="{9642E4B9-F5A8-4D3E-9443-FCF4F5B12009}"/>
    <cellStyle name="Normal 5 2 3 2 2 3 3 3 2 2 2" xfId="9802" xr:uid="{DA70A89A-6891-4D3E-B028-C1498152B8C6}"/>
    <cellStyle name="Normal 5 2 3 2 2 3 3 3 2 3" xfId="9803" xr:uid="{293E0050-B049-40E1-8AB9-F93D30CAE644}"/>
    <cellStyle name="Normal 5 2 3 2 2 3 3 3 3" xfId="9804" xr:uid="{27357DE8-F785-4F40-92F9-033957480413}"/>
    <cellStyle name="Normal 5 2 3 2 2 3 3 3 3 2" xfId="9805" xr:uid="{A8A2908D-D8D5-45CA-BA36-C3E09C34D399}"/>
    <cellStyle name="Normal 5 2 3 2 2 3 3 3 4" xfId="9806" xr:uid="{AA10D503-4F9E-4CEA-920E-758996B65F37}"/>
    <cellStyle name="Normal 5 2 3 2 2 3 3 4" xfId="9807" xr:uid="{24649E60-2D97-473C-AC6F-C043945FF1A0}"/>
    <cellStyle name="Normal 5 2 3 2 2 3 3 4 2" xfId="9808" xr:uid="{3D505567-26BB-4B12-8225-E57A13A31E9F}"/>
    <cellStyle name="Normal 5 2 3 2 2 3 3 4 2 2" xfId="9809" xr:uid="{C2C412B8-D205-45BD-9C61-79E101A4072D}"/>
    <cellStyle name="Normal 5 2 3 2 2 3 3 4 3" xfId="9810" xr:uid="{94837527-9F8A-42BB-93D0-421FC6E3EB50}"/>
    <cellStyle name="Normal 5 2 3 2 2 3 3 5" xfId="9811" xr:uid="{42535CF6-80A2-485F-972D-E12778C6DECA}"/>
    <cellStyle name="Normal 5 2 3 2 2 3 3 5 2" xfId="9812" xr:uid="{5C5CE778-C15A-4EA4-B352-795479FF7CB6}"/>
    <cellStyle name="Normal 5 2 3 2 2 3 3 6" xfId="9813" xr:uid="{04F702E1-5FD7-4513-BD27-12B87F3443E1}"/>
    <cellStyle name="Normal 5 2 3 2 2 3 4" xfId="9814" xr:uid="{DD5A7205-4825-4A1A-9058-50F86F207BE6}"/>
    <cellStyle name="Normal 5 2 3 2 2 3 4 2" xfId="9815" xr:uid="{9905F692-B524-4274-A974-BA61A7361DDE}"/>
    <cellStyle name="Normal 5 2 3 2 2 3 4 2 2" xfId="9816" xr:uid="{5766FAED-BF5E-444F-8223-5474965B9CC5}"/>
    <cellStyle name="Normal 5 2 3 2 2 3 4 2 2 2" xfId="9817" xr:uid="{D64EF0BD-1081-489F-8FD6-70A48EB32F5E}"/>
    <cellStyle name="Normal 5 2 3 2 2 3 4 2 2 2 2" xfId="9818" xr:uid="{B7F3F55E-AE45-4979-8715-BD75C216D0B4}"/>
    <cellStyle name="Normal 5 2 3 2 2 3 4 2 2 3" xfId="9819" xr:uid="{CF1C34C3-9F70-4444-BF1A-49C28C4C14C3}"/>
    <cellStyle name="Normal 5 2 3 2 2 3 4 2 3" xfId="9820" xr:uid="{D19E2C79-CBB7-4E41-84AE-0E26897981A7}"/>
    <cellStyle name="Normal 5 2 3 2 2 3 4 2 3 2" xfId="9821" xr:uid="{1E82A8E8-E997-44D0-9B2F-D6044FB5C195}"/>
    <cellStyle name="Normal 5 2 3 2 2 3 4 2 4" xfId="9822" xr:uid="{8DC2C19E-E05D-474F-A565-B711D461A37A}"/>
    <cellStyle name="Normal 5 2 3 2 2 3 4 3" xfId="9823" xr:uid="{3C952E45-D940-48F0-8237-5E0E12BC65FF}"/>
    <cellStyle name="Normal 5 2 3 2 2 3 4 3 2" xfId="9824" xr:uid="{8BBD20BA-629B-4F3E-9CDF-83726DFE98F9}"/>
    <cellStyle name="Normal 5 2 3 2 2 3 4 3 2 2" xfId="9825" xr:uid="{6AC5BC9E-D3FA-4228-AAC0-2F54D6182D0B}"/>
    <cellStyle name="Normal 5 2 3 2 2 3 4 3 3" xfId="9826" xr:uid="{ACB23784-FAD9-4BB1-9056-3093F2723EC3}"/>
    <cellStyle name="Normal 5 2 3 2 2 3 4 4" xfId="9827" xr:uid="{D0D2EC05-4E6D-4C81-8A51-1F6061AD3FF5}"/>
    <cellStyle name="Normal 5 2 3 2 2 3 4 4 2" xfId="9828" xr:uid="{94AD1460-420C-49BE-BF4E-0339C646760A}"/>
    <cellStyle name="Normal 5 2 3 2 2 3 4 5" xfId="9829" xr:uid="{F5EFA936-87AB-446B-A2A5-ACD03EBD6AB0}"/>
    <cellStyle name="Normal 5 2 3 2 2 3 5" xfId="9830" xr:uid="{73AC11B4-5D0F-42BB-9388-2992BE402985}"/>
    <cellStyle name="Normal 5 2 3 2 2 3 5 2" xfId="9831" xr:uid="{519E1260-CC51-4881-B1B9-CAC02D29FB50}"/>
    <cellStyle name="Normal 5 2 3 2 2 3 5 2 2" xfId="9832" xr:uid="{2B654541-9278-4503-8360-AF6F8E1DA796}"/>
    <cellStyle name="Normal 5 2 3 2 2 3 5 2 2 2" xfId="9833" xr:uid="{39DB3DF2-F358-4AF8-8075-1A9F58A9059E}"/>
    <cellStyle name="Normal 5 2 3 2 2 3 5 2 3" xfId="9834" xr:uid="{F9FC5ACF-987F-4E50-A431-FDC51B029DAC}"/>
    <cellStyle name="Normal 5 2 3 2 2 3 5 3" xfId="9835" xr:uid="{EFA9E6AE-23E5-48E5-8C63-488AC3BEDEB2}"/>
    <cellStyle name="Normal 5 2 3 2 2 3 5 3 2" xfId="9836" xr:uid="{4AFCFDBA-28F9-4EB3-8868-389EE6483D89}"/>
    <cellStyle name="Normal 5 2 3 2 2 3 5 4" xfId="9837" xr:uid="{A97A2022-750E-4240-BD64-9B0DE940BCEC}"/>
    <cellStyle name="Normal 5 2 3 2 2 3 6" xfId="9838" xr:uid="{34CC8508-3F9C-408F-B42B-E8378340E234}"/>
    <cellStyle name="Normal 5 2 3 2 2 3 6 2" xfId="9839" xr:uid="{01B271E6-F8BC-42F8-B911-7CAE2185811E}"/>
    <cellStyle name="Normal 5 2 3 2 2 3 6 2 2" xfId="9840" xr:uid="{9BB9F53F-227B-48E3-8E9A-76AD4E9F2596}"/>
    <cellStyle name="Normal 5 2 3 2 2 3 6 3" xfId="9841" xr:uid="{A1AC5469-131E-4948-9FAD-8C267C6CD809}"/>
    <cellStyle name="Normal 5 2 3 2 2 3 7" xfId="9842" xr:uid="{8A3FA61B-375A-430A-A5D2-FD36F16F137B}"/>
    <cellStyle name="Normal 5 2 3 2 2 3 7 2" xfId="9843" xr:uid="{C70A43B1-4ECF-47F4-A58B-3B3146825352}"/>
    <cellStyle name="Normal 5 2 3 2 2 3 8" xfId="9844" xr:uid="{6C6F8957-EF03-4403-92D3-79BF16FB9EE5}"/>
    <cellStyle name="Normal 5 2 3 2 2 4" xfId="9845" xr:uid="{C5461C8F-D6D4-4449-9AB5-36AEE3F60E54}"/>
    <cellStyle name="Normal 5 2 3 2 2 4 2" xfId="9846" xr:uid="{5869A740-09DA-4F8B-846B-5D758ACA7919}"/>
    <cellStyle name="Normal 5 2 3 2 2 4 2 2" xfId="9847" xr:uid="{2F13008A-AA49-4976-A719-1DFC3B72597F}"/>
    <cellStyle name="Normal 5 2 3 2 2 4 2 2 2" xfId="9848" xr:uid="{5F5E3F04-278F-4E99-BCE6-25C7E8D85041}"/>
    <cellStyle name="Normal 5 2 3 2 2 4 2 2 2 2" xfId="9849" xr:uid="{30325AF5-7A96-44AE-95AA-A3D455FBDD04}"/>
    <cellStyle name="Normal 5 2 3 2 2 4 2 2 2 2 2" xfId="9850" xr:uid="{70B32E15-7C45-48C0-A195-11D461EFA487}"/>
    <cellStyle name="Normal 5 2 3 2 2 4 2 2 2 2 2 2" xfId="9851" xr:uid="{6A8D3342-8B4E-4225-A268-B9293C934B95}"/>
    <cellStyle name="Normal 5 2 3 2 2 4 2 2 2 2 3" xfId="9852" xr:uid="{61EEBF70-1CE4-48BF-9177-AC53BA664BB1}"/>
    <cellStyle name="Normal 5 2 3 2 2 4 2 2 2 3" xfId="9853" xr:uid="{0ACD0BE4-3BAE-408D-AD41-F717EC046333}"/>
    <cellStyle name="Normal 5 2 3 2 2 4 2 2 2 3 2" xfId="9854" xr:uid="{409A76D8-399B-4F89-93AA-FA253DE04E8B}"/>
    <cellStyle name="Normal 5 2 3 2 2 4 2 2 2 4" xfId="9855" xr:uid="{AB1E353F-6D15-4D1B-9E0E-DF64CE9DC194}"/>
    <cellStyle name="Normal 5 2 3 2 2 4 2 2 3" xfId="9856" xr:uid="{587B43DC-92ED-419E-94A9-5021A268DFED}"/>
    <cellStyle name="Normal 5 2 3 2 2 4 2 2 3 2" xfId="9857" xr:uid="{6C9AA912-7551-40DA-BCD0-A69A3E76FB52}"/>
    <cellStyle name="Normal 5 2 3 2 2 4 2 2 3 2 2" xfId="9858" xr:uid="{843B31EE-7195-4A9C-9295-AAA3A4E78B73}"/>
    <cellStyle name="Normal 5 2 3 2 2 4 2 2 3 3" xfId="9859" xr:uid="{BCE3B44C-7F5E-490B-A284-6B2A76FA05C3}"/>
    <cellStyle name="Normal 5 2 3 2 2 4 2 2 4" xfId="9860" xr:uid="{6572E506-2909-41EB-AC8F-3880755744E7}"/>
    <cellStyle name="Normal 5 2 3 2 2 4 2 2 4 2" xfId="9861" xr:uid="{FF25B2B5-5DB9-4CC3-88EC-2BF6BB2A6C5C}"/>
    <cellStyle name="Normal 5 2 3 2 2 4 2 2 5" xfId="9862" xr:uid="{7D5C7160-91BC-4BCB-BF7C-276122B3C231}"/>
    <cellStyle name="Normal 5 2 3 2 2 4 2 3" xfId="9863" xr:uid="{90B06016-BA7C-48F6-81DF-E9BD1DAC4463}"/>
    <cellStyle name="Normal 5 2 3 2 2 4 2 3 2" xfId="9864" xr:uid="{DDC60965-1609-441A-8E58-83D17B0F0C4A}"/>
    <cellStyle name="Normal 5 2 3 2 2 4 2 3 2 2" xfId="9865" xr:uid="{AB14DF74-904C-48C1-94F5-EBF8494A1C34}"/>
    <cellStyle name="Normal 5 2 3 2 2 4 2 3 2 2 2" xfId="9866" xr:uid="{2225C075-0422-40B9-B578-BBC38E182AD0}"/>
    <cellStyle name="Normal 5 2 3 2 2 4 2 3 2 3" xfId="9867" xr:uid="{B6D5B7E9-1642-4973-BE4F-C4D0FC612047}"/>
    <cellStyle name="Normal 5 2 3 2 2 4 2 3 3" xfId="9868" xr:uid="{814E1517-811F-49D2-BEBB-BCCB8B87F061}"/>
    <cellStyle name="Normal 5 2 3 2 2 4 2 3 3 2" xfId="9869" xr:uid="{CD6902BF-567C-401C-9399-535D79275506}"/>
    <cellStyle name="Normal 5 2 3 2 2 4 2 3 4" xfId="9870" xr:uid="{1AE5E554-1FD4-4949-BF9F-7BA6177FB5DC}"/>
    <cellStyle name="Normal 5 2 3 2 2 4 2 4" xfId="9871" xr:uid="{89E9767A-06A9-4F30-A12B-7C808CE531DE}"/>
    <cellStyle name="Normal 5 2 3 2 2 4 2 4 2" xfId="9872" xr:uid="{48E505CF-C766-4D36-8674-12AFDBC506B7}"/>
    <cellStyle name="Normal 5 2 3 2 2 4 2 4 2 2" xfId="9873" xr:uid="{C5DEB3A0-5B9D-411B-A2F6-ECD6F5F812B6}"/>
    <cellStyle name="Normal 5 2 3 2 2 4 2 4 3" xfId="9874" xr:uid="{C3F5BAF1-89C8-4D75-9AC1-93BD7D0C2DA1}"/>
    <cellStyle name="Normal 5 2 3 2 2 4 2 5" xfId="9875" xr:uid="{A5964B06-51A9-4E69-8B04-F4C2C64C5071}"/>
    <cellStyle name="Normal 5 2 3 2 2 4 2 5 2" xfId="9876" xr:uid="{A379DD44-8855-4535-9496-4E22DB838DED}"/>
    <cellStyle name="Normal 5 2 3 2 2 4 2 6" xfId="9877" xr:uid="{D99063EE-BC48-4E4E-9D5C-DA6C3CCD4630}"/>
    <cellStyle name="Normal 5 2 3 2 2 4 3" xfId="9878" xr:uid="{0FF7DCCF-8FDE-4C9C-B845-D937652B3CBE}"/>
    <cellStyle name="Normal 5 2 3 2 2 4 3 2" xfId="9879" xr:uid="{195389F2-F433-4831-A132-01EE66912D08}"/>
    <cellStyle name="Normal 5 2 3 2 2 4 3 2 2" xfId="9880" xr:uid="{3427489D-A6B3-4278-8F29-2BFFE001807B}"/>
    <cellStyle name="Normal 5 2 3 2 2 4 3 2 2 2" xfId="9881" xr:uid="{57CFF056-9A49-4A47-9137-8430D0437D8A}"/>
    <cellStyle name="Normal 5 2 3 2 2 4 3 2 2 2 2" xfId="9882" xr:uid="{2DD02013-0456-4A68-8485-63CC3D80EAD0}"/>
    <cellStyle name="Normal 5 2 3 2 2 4 3 2 2 3" xfId="9883" xr:uid="{9DE0E406-1039-4D0D-9AA2-4B4D95686D27}"/>
    <cellStyle name="Normal 5 2 3 2 2 4 3 2 3" xfId="9884" xr:uid="{EADF8872-3A3C-42AE-83AD-A4C297B8236F}"/>
    <cellStyle name="Normal 5 2 3 2 2 4 3 2 3 2" xfId="9885" xr:uid="{35747220-D32C-40A8-8828-816185E1EA1C}"/>
    <cellStyle name="Normal 5 2 3 2 2 4 3 2 4" xfId="9886" xr:uid="{50F90AC0-AA7A-4E2E-B3EB-DEEE929E6965}"/>
    <cellStyle name="Normal 5 2 3 2 2 4 3 3" xfId="9887" xr:uid="{2540072B-9B2A-4449-9C5B-CB9F7D66B451}"/>
    <cellStyle name="Normal 5 2 3 2 2 4 3 3 2" xfId="9888" xr:uid="{99351D76-E287-4568-94AF-7C1353F535C3}"/>
    <cellStyle name="Normal 5 2 3 2 2 4 3 3 2 2" xfId="9889" xr:uid="{F0B2EE5C-C55C-4404-831C-2787D1EF4DDF}"/>
    <cellStyle name="Normal 5 2 3 2 2 4 3 3 3" xfId="9890" xr:uid="{463F3390-ED7C-4BD2-B430-DCA67C6F3BAF}"/>
    <cellStyle name="Normal 5 2 3 2 2 4 3 4" xfId="9891" xr:uid="{E4DBB47B-73DB-42D5-9F88-D387AFC30384}"/>
    <cellStyle name="Normal 5 2 3 2 2 4 3 4 2" xfId="9892" xr:uid="{64C89C02-A87C-4655-9A4A-E1C90B58C272}"/>
    <cellStyle name="Normal 5 2 3 2 2 4 3 5" xfId="9893" xr:uid="{F088B727-C665-42A9-AB5D-4682E51A48B4}"/>
    <cellStyle name="Normal 5 2 3 2 2 4 4" xfId="9894" xr:uid="{BED6C7D5-9DA2-4282-ABE1-17328F071BF8}"/>
    <cellStyle name="Normal 5 2 3 2 2 4 4 2" xfId="9895" xr:uid="{B34B789E-0974-4EC6-A14E-7D5F72C3C32D}"/>
    <cellStyle name="Normal 5 2 3 2 2 4 4 2 2" xfId="9896" xr:uid="{D76D0AF1-6FD9-4E2E-8B7E-C1C55FFCC4C1}"/>
    <cellStyle name="Normal 5 2 3 2 2 4 4 2 2 2" xfId="9897" xr:uid="{A81FC9AA-C82F-4239-AEA0-58DB9953245B}"/>
    <cellStyle name="Normal 5 2 3 2 2 4 4 2 3" xfId="9898" xr:uid="{86D99913-062F-40EB-AC13-640ED387B65D}"/>
    <cellStyle name="Normal 5 2 3 2 2 4 4 3" xfId="9899" xr:uid="{C63D0800-64C9-494C-8413-B1DB8F8C53A3}"/>
    <cellStyle name="Normal 5 2 3 2 2 4 4 3 2" xfId="9900" xr:uid="{3C31A153-62B0-4EEE-B2B8-144FB1D29954}"/>
    <cellStyle name="Normal 5 2 3 2 2 4 4 4" xfId="9901" xr:uid="{0EADC794-B5F2-4909-8502-DFA2F5F85394}"/>
    <cellStyle name="Normal 5 2 3 2 2 4 5" xfId="9902" xr:uid="{1FD8F4A7-E3BF-4CFA-9A96-3C07FE860A1A}"/>
    <cellStyle name="Normal 5 2 3 2 2 4 5 2" xfId="9903" xr:uid="{00DE10FD-F24F-444C-BC0F-AB719CE3F175}"/>
    <cellStyle name="Normal 5 2 3 2 2 4 5 2 2" xfId="9904" xr:uid="{5D6E9A00-7C88-4973-AC64-6F4E94FA9D2E}"/>
    <cellStyle name="Normal 5 2 3 2 2 4 5 3" xfId="9905" xr:uid="{5A4E2165-9217-4DE6-8DA4-5031A83CF707}"/>
    <cellStyle name="Normal 5 2 3 2 2 4 6" xfId="9906" xr:uid="{25090BF3-3F97-4440-B262-E319AF62AFB1}"/>
    <cellStyle name="Normal 5 2 3 2 2 4 6 2" xfId="9907" xr:uid="{054CB316-9E64-42AD-BFD9-C50DD7F4A97F}"/>
    <cellStyle name="Normal 5 2 3 2 2 4 7" xfId="9908" xr:uid="{5F65E5F1-D4AE-4412-B96E-8ECAA3D189C9}"/>
    <cellStyle name="Normal 5 2 3 2 2 5" xfId="9909" xr:uid="{6DBE9A91-1EFE-4FC5-9B3B-9802EAF2E01F}"/>
    <cellStyle name="Normal 5 2 3 2 2 5 2" xfId="9910" xr:uid="{D1E24912-F8A2-49C6-8856-CE73862AA797}"/>
    <cellStyle name="Normal 5 2 3 2 2 5 2 2" xfId="9911" xr:uid="{598D4B26-783F-4022-9038-999E87005EB3}"/>
    <cellStyle name="Normal 5 2 3 2 2 5 2 2 2" xfId="9912" xr:uid="{DC67F417-086F-4FE9-A54E-E74516D608EA}"/>
    <cellStyle name="Normal 5 2 3 2 2 5 2 2 2 2" xfId="9913" xr:uid="{12578C6B-0486-4C38-808D-A6EDEB3BB65D}"/>
    <cellStyle name="Normal 5 2 3 2 2 5 2 2 2 2 2" xfId="9914" xr:uid="{A0C1D9EE-7F9C-4243-9EA3-26FB1F47EF6A}"/>
    <cellStyle name="Normal 5 2 3 2 2 5 2 2 2 3" xfId="9915" xr:uid="{2E6B219E-1EDE-43C1-9CE3-D42296FB882B}"/>
    <cellStyle name="Normal 5 2 3 2 2 5 2 2 3" xfId="9916" xr:uid="{3E6C687D-7272-4642-96C5-BA0E4E0E4528}"/>
    <cellStyle name="Normal 5 2 3 2 2 5 2 2 3 2" xfId="9917" xr:uid="{D94A078C-B7E6-4FA2-A434-7C920595C653}"/>
    <cellStyle name="Normal 5 2 3 2 2 5 2 2 4" xfId="9918" xr:uid="{776256F0-3B9F-4779-AD01-FC8F04742A2B}"/>
    <cellStyle name="Normal 5 2 3 2 2 5 2 3" xfId="9919" xr:uid="{18C7ED55-6296-4A0B-A6FE-230CBAA25E20}"/>
    <cellStyle name="Normal 5 2 3 2 2 5 2 3 2" xfId="9920" xr:uid="{504E7965-78BA-488B-A029-1A9CF1B23D45}"/>
    <cellStyle name="Normal 5 2 3 2 2 5 2 3 2 2" xfId="9921" xr:uid="{B627E8F7-8ED3-487F-B2FC-F886D442B4DF}"/>
    <cellStyle name="Normal 5 2 3 2 2 5 2 3 3" xfId="9922" xr:uid="{65563A79-9871-4EE6-A219-D058F99DD484}"/>
    <cellStyle name="Normal 5 2 3 2 2 5 2 4" xfId="9923" xr:uid="{B3D9D353-BE5C-4D87-8E39-72F25B1538CE}"/>
    <cellStyle name="Normal 5 2 3 2 2 5 2 4 2" xfId="9924" xr:uid="{18337133-908B-4880-B05B-AC5BA910AFF3}"/>
    <cellStyle name="Normal 5 2 3 2 2 5 2 5" xfId="9925" xr:uid="{23B7F36C-981E-4486-92A7-4D53BE96F7C6}"/>
    <cellStyle name="Normal 5 2 3 2 2 5 3" xfId="9926" xr:uid="{1EBB8BD4-0C0F-427D-B2CE-2B34E22AB8CE}"/>
    <cellStyle name="Normal 5 2 3 2 2 5 3 2" xfId="9927" xr:uid="{AB205B81-59CF-424F-B322-D180AB2BFA2E}"/>
    <cellStyle name="Normal 5 2 3 2 2 5 3 2 2" xfId="9928" xr:uid="{6A7EEF2C-F1F2-4F9F-BF3A-5F24C6FCF40C}"/>
    <cellStyle name="Normal 5 2 3 2 2 5 3 2 2 2" xfId="9929" xr:uid="{5F2BFD49-40A7-4E53-AADE-8C0CD90194EB}"/>
    <cellStyle name="Normal 5 2 3 2 2 5 3 2 3" xfId="9930" xr:uid="{3603F1FA-2AB9-4566-A01D-EF0F462E9E65}"/>
    <cellStyle name="Normal 5 2 3 2 2 5 3 3" xfId="9931" xr:uid="{49EEABDB-415D-4D0C-87B9-75A8BEE37DB1}"/>
    <cellStyle name="Normal 5 2 3 2 2 5 3 3 2" xfId="9932" xr:uid="{DC880DA3-E86E-4B0F-AD45-24B913FFF206}"/>
    <cellStyle name="Normal 5 2 3 2 2 5 3 4" xfId="9933" xr:uid="{FBC2F963-1F76-4D2D-AEF4-86C9E4CA2D52}"/>
    <cellStyle name="Normal 5 2 3 2 2 5 4" xfId="9934" xr:uid="{AB8639D6-01A8-42CB-AED5-BB9D67D9E5BA}"/>
    <cellStyle name="Normal 5 2 3 2 2 5 4 2" xfId="9935" xr:uid="{5B46224A-E4A6-4893-BA14-8C3C5457EA64}"/>
    <cellStyle name="Normal 5 2 3 2 2 5 4 2 2" xfId="9936" xr:uid="{3EDD5CD0-A046-4652-936A-558344304B88}"/>
    <cellStyle name="Normal 5 2 3 2 2 5 4 3" xfId="9937" xr:uid="{964DC253-8520-4CF7-B1E7-BE26A909D9D6}"/>
    <cellStyle name="Normal 5 2 3 2 2 5 5" xfId="9938" xr:uid="{90E2C712-750B-471E-B9E6-87711CE8E320}"/>
    <cellStyle name="Normal 5 2 3 2 2 5 5 2" xfId="9939" xr:uid="{CB1C1EAE-4B41-4DEF-B11F-22F902A0309F}"/>
    <cellStyle name="Normal 5 2 3 2 2 5 6" xfId="9940" xr:uid="{B88BBAB5-29D0-427E-ACE6-E0C629DDC8B2}"/>
    <cellStyle name="Normal 5 2 3 2 2 6" xfId="9941" xr:uid="{20A4BA44-0C16-476B-A4EE-0840DD46C1E7}"/>
    <cellStyle name="Normal 5 2 3 2 2 6 2" xfId="9942" xr:uid="{E74D45E2-5D8B-4A37-A731-ECE68A47A6F6}"/>
    <cellStyle name="Normal 5 2 3 2 2 6 2 2" xfId="9943" xr:uid="{4DBD857A-761D-4A3F-96D6-7F5FB3C65853}"/>
    <cellStyle name="Normal 5 2 3 2 2 6 2 2 2" xfId="9944" xr:uid="{B8B1F659-4E51-458C-8FE2-7B3A8342AEB8}"/>
    <cellStyle name="Normal 5 2 3 2 2 6 2 2 2 2" xfId="9945" xr:uid="{28E26E5F-4410-48DF-AC67-3EAC2906AD5F}"/>
    <cellStyle name="Normal 5 2 3 2 2 6 2 2 3" xfId="9946" xr:uid="{B7A00E92-D391-491C-9B15-041B0125CC15}"/>
    <cellStyle name="Normal 5 2 3 2 2 6 2 3" xfId="9947" xr:uid="{EC16B40B-7978-43DE-818F-A8CD15D8DFAA}"/>
    <cellStyle name="Normal 5 2 3 2 2 6 2 3 2" xfId="9948" xr:uid="{7C8DE962-8669-45B4-BBFD-CEDA5F43F3A5}"/>
    <cellStyle name="Normal 5 2 3 2 2 6 2 4" xfId="9949" xr:uid="{8F6C8036-2DC7-4725-AB16-FFB9246A1C10}"/>
    <cellStyle name="Normal 5 2 3 2 2 6 3" xfId="9950" xr:uid="{4D43B360-928E-4E63-9E85-593B46CFBC94}"/>
    <cellStyle name="Normal 5 2 3 2 2 6 3 2" xfId="9951" xr:uid="{5DC709DE-61AA-4A92-ABC8-25925B3D639B}"/>
    <cellStyle name="Normal 5 2 3 2 2 6 3 2 2" xfId="9952" xr:uid="{46E55C80-892C-47D9-87A3-9E4FE626F456}"/>
    <cellStyle name="Normal 5 2 3 2 2 6 3 3" xfId="9953" xr:uid="{C985E6FA-471E-4507-93AA-2B27346BDD8A}"/>
    <cellStyle name="Normal 5 2 3 2 2 6 4" xfId="9954" xr:uid="{48718527-2B3A-439A-8AA2-875FD6B27B30}"/>
    <cellStyle name="Normal 5 2 3 2 2 6 4 2" xfId="9955" xr:uid="{F45F552D-0824-42A6-BE1B-4524D50B590D}"/>
    <cellStyle name="Normal 5 2 3 2 2 6 5" xfId="9956" xr:uid="{2292ABAF-5408-43F2-A20D-7E29913980DD}"/>
    <cellStyle name="Normal 5 2 3 2 2 7" xfId="9957" xr:uid="{7778E179-FEEA-44F2-A161-DBE672569D95}"/>
    <cellStyle name="Normal 5 2 3 2 2 7 2" xfId="9958" xr:uid="{CDB80BBD-1E7B-454D-8529-3DF96143F2A8}"/>
    <cellStyle name="Normal 5 2 3 2 2 7 2 2" xfId="9959" xr:uid="{9C9CD9EE-3E07-499C-817D-0B93A89910B2}"/>
    <cellStyle name="Normal 5 2 3 2 2 7 2 2 2" xfId="9960" xr:uid="{F798B7FA-1BA0-4A1B-A4F3-0E1D141E0A3E}"/>
    <cellStyle name="Normal 5 2 3 2 2 7 2 3" xfId="9961" xr:uid="{2E18F675-8979-41B9-A327-A625DF11B6C4}"/>
    <cellStyle name="Normal 5 2 3 2 2 7 3" xfId="9962" xr:uid="{52C0669F-F9A7-4E05-BB40-1E8EA261DA25}"/>
    <cellStyle name="Normal 5 2 3 2 2 7 3 2" xfId="9963" xr:uid="{B360A6B6-19DC-4D91-8A92-B47905F05638}"/>
    <cellStyle name="Normal 5 2 3 2 2 7 4" xfId="9964" xr:uid="{75B668ED-D2EE-4C27-B479-24934E9A799F}"/>
    <cellStyle name="Normal 5 2 3 2 2 8" xfId="9965" xr:uid="{CE33BDDD-513D-420D-8D20-7F5D4D7A8C8B}"/>
    <cellStyle name="Normal 5 2 3 2 2 8 2" xfId="9966" xr:uid="{658DD45B-8BF8-47FB-8642-D4E1FC4F5FA4}"/>
    <cellStyle name="Normal 5 2 3 2 2 8 2 2" xfId="9967" xr:uid="{23D17E1A-574C-4D77-BD45-70C287D145BC}"/>
    <cellStyle name="Normal 5 2 3 2 2 8 3" xfId="9968" xr:uid="{780392CE-B6D2-4060-9403-EB77A3C2AD25}"/>
    <cellStyle name="Normal 5 2 3 2 2 9" xfId="9969" xr:uid="{FE2F2514-FBC1-4F30-88AE-6018F4300E47}"/>
    <cellStyle name="Normal 5 2 3 2 2 9 2" xfId="9970" xr:uid="{3F29A740-4723-4857-AB44-DE42FACCAA01}"/>
    <cellStyle name="Normal 5 2 3 2 3" xfId="9971" xr:uid="{50A4B1AE-47CF-4186-88DB-6A99653D07D5}"/>
    <cellStyle name="Normal 5 2 3 2 3 2" xfId="9972" xr:uid="{A7B91A99-1BBD-4EC4-8CD2-07DDD191B5EF}"/>
    <cellStyle name="Normal 5 2 3 2 3 2 2" xfId="9973" xr:uid="{ECDF8741-5D60-4C28-9FDD-33FD76F6FA50}"/>
    <cellStyle name="Normal 5 2 3 2 3 2 2 2" xfId="9974" xr:uid="{73FE62F1-17D6-496B-9FFF-CFF44CD77C24}"/>
    <cellStyle name="Normal 5 2 3 2 3 2 2 2 2" xfId="9975" xr:uid="{A83AB485-4293-4D5D-974D-7ECD6E3CC470}"/>
    <cellStyle name="Normal 5 2 3 2 3 2 2 2 2 2" xfId="9976" xr:uid="{117D07C9-288B-43CC-8A7A-4BB5349A607D}"/>
    <cellStyle name="Normal 5 2 3 2 3 2 2 2 2 2 2" xfId="9977" xr:uid="{02D06127-C89B-4757-90E9-F7E272B37322}"/>
    <cellStyle name="Normal 5 2 3 2 3 2 2 2 2 2 2 2" xfId="9978" xr:uid="{55D4EC3D-F322-4C86-A403-5EEC34C4354B}"/>
    <cellStyle name="Normal 5 2 3 2 3 2 2 2 2 2 2 2 2" xfId="9979" xr:uid="{74C11DD1-CD7D-4B74-9EC5-F63928FBCAD4}"/>
    <cellStyle name="Normal 5 2 3 2 3 2 2 2 2 2 2 3" xfId="9980" xr:uid="{23954D01-8ECE-48A4-A8E7-B1EC5086684C}"/>
    <cellStyle name="Normal 5 2 3 2 3 2 2 2 2 2 3" xfId="9981" xr:uid="{D1459438-8F9F-48FC-BC11-4126FE5FE54D}"/>
    <cellStyle name="Normal 5 2 3 2 3 2 2 2 2 2 3 2" xfId="9982" xr:uid="{098CE603-434E-42B0-867D-AA0E9FBE1775}"/>
    <cellStyle name="Normal 5 2 3 2 3 2 2 2 2 2 4" xfId="9983" xr:uid="{F11C2ECA-E027-4C11-B5F8-1D9A4D9314D6}"/>
    <cellStyle name="Normal 5 2 3 2 3 2 2 2 2 3" xfId="9984" xr:uid="{BF7FDA84-EFA9-4984-A6EE-4580AB590541}"/>
    <cellStyle name="Normal 5 2 3 2 3 2 2 2 2 3 2" xfId="9985" xr:uid="{57E7575B-7189-495D-9ED3-EABC4CB31EB8}"/>
    <cellStyle name="Normal 5 2 3 2 3 2 2 2 2 3 2 2" xfId="9986" xr:uid="{9ABFD56E-C0FD-43BB-BE35-DD91EF6CAC8B}"/>
    <cellStyle name="Normal 5 2 3 2 3 2 2 2 2 3 3" xfId="9987" xr:uid="{14B4C51E-8361-40D8-A016-CAD7B0E93788}"/>
    <cellStyle name="Normal 5 2 3 2 3 2 2 2 2 4" xfId="9988" xr:uid="{26F72E7F-4A8D-4A83-B2BE-3251D0AE8BCF}"/>
    <cellStyle name="Normal 5 2 3 2 3 2 2 2 2 4 2" xfId="9989" xr:uid="{AD94399F-00AD-4FCE-8FCF-C4737F90126C}"/>
    <cellStyle name="Normal 5 2 3 2 3 2 2 2 2 5" xfId="9990" xr:uid="{B8953D56-5ED2-4F15-981C-219711BFE85C}"/>
    <cellStyle name="Normal 5 2 3 2 3 2 2 2 3" xfId="9991" xr:uid="{2FA0D14C-8432-4008-8BC4-6B5D93103EA5}"/>
    <cellStyle name="Normal 5 2 3 2 3 2 2 2 3 2" xfId="9992" xr:uid="{C5B04443-1B3B-49BF-952A-A95EFBD31851}"/>
    <cellStyle name="Normal 5 2 3 2 3 2 2 2 3 2 2" xfId="9993" xr:uid="{426E7187-6083-4CD6-902E-CF7FE6DA25B5}"/>
    <cellStyle name="Normal 5 2 3 2 3 2 2 2 3 2 2 2" xfId="9994" xr:uid="{4452A12A-AAA6-4705-8781-AC6EA213C450}"/>
    <cellStyle name="Normal 5 2 3 2 3 2 2 2 3 2 3" xfId="9995" xr:uid="{021139FF-B708-4858-9F1F-3A08B7B33A68}"/>
    <cellStyle name="Normal 5 2 3 2 3 2 2 2 3 3" xfId="9996" xr:uid="{A7E6DB69-C11C-43FA-92EE-14E39FC381C5}"/>
    <cellStyle name="Normal 5 2 3 2 3 2 2 2 3 3 2" xfId="9997" xr:uid="{1141CB72-69A9-4C1D-8556-76E5D27B0E77}"/>
    <cellStyle name="Normal 5 2 3 2 3 2 2 2 3 4" xfId="9998" xr:uid="{4C1CF6D2-5B4B-4D71-8339-1A7E2568FBAF}"/>
    <cellStyle name="Normal 5 2 3 2 3 2 2 2 4" xfId="9999" xr:uid="{29DB46CF-3085-4845-A3F2-3162C67454A1}"/>
    <cellStyle name="Normal 5 2 3 2 3 2 2 2 4 2" xfId="10000" xr:uid="{93C0F754-A4EA-4627-99BA-A464FF38993C}"/>
    <cellStyle name="Normal 5 2 3 2 3 2 2 2 4 2 2" xfId="10001" xr:uid="{1FFCA029-5726-4564-864D-42C11A553180}"/>
    <cellStyle name="Normal 5 2 3 2 3 2 2 2 4 3" xfId="10002" xr:uid="{6A876EA4-0623-47AD-AB98-BE25B32232D6}"/>
    <cellStyle name="Normal 5 2 3 2 3 2 2 2 5" xfId="10003" xr:uid="{13397A3E-430E-49BD-BB16-749F4B2D7CD2}"/>
    <cellStyle name="Normal 5 2 3 2 3 2 2 2 5 2" xfId="10004" xr:uid="{6C4D8FED-9545-4DDB-895B-9EBD43191092}"/>
    <cellStyle name="Normal 5 2 3 2 3 2 2 2 6" xfId="10005" xr:uid="{6A8D6714-0051-48B5-94F5-4D01D54690E0}"/>
    <cellStyle name="Normal 5 2 3 2 3 2 2 3" xfId="10006" xr:uid="{0727D849-2D77-43CA-9C5F-823261225192}"/>
    <cellStyle name="Normal 5 2 3 2 3 2 2 3 2" xfId="10007" xr:uid="{D57BEC7F-A256-4432-B347-82DDB3AB6F21}"/>
    <cellStyle name="Normal 5 2 3 2 3 2 2 3 2 2" xfId="10008" xr:uid="{DB73AC66-C012-47A1-9A05-6AD5CA6243BA}"/>
    <cellStyle name="Normal 5 2 3 2 3 2 2 3 2 2 2" xfId="10009" xr:uid="{DEB83F6E-F6C4-458F-9CD1-A9ED9AC107F5}"/>
    <cellStyle name="Normal 5 2 3 2 3 2 2 3 2 2 2 2" xfId="10010" xr:uid="{E6AD5555-73DF-4CD7-8BCD-E4BEDAF72879}"/>
    <cellStyle name="Normal 5 2 3 2 3 2 2 3 2 2 3" xfId="10011" xr:uid="{E6AA3D45-1C06-4FF5-8234-B06FC758F394}"/>
    <cellStyle name="Normal 5 2 3 2 3 2 2 3 2 3" xfId="10012" xr:uid="{B4378FE2-410F-4E0E-A3BF-0AD7BA8D80A5}"/>
    <cellStyle name="Normal 5 2 3 2 3 2 2 3 2 3 2" xfId="10013" xr:uid="{26ADEBCF-6C02-4A8D-857E-AADCB8B4C077}"/>
    <cellStyle name="Normal 5 2 3 2 3 2 2 3 2 4" xfId="10014" xr:uid="{D4B185ED-C3B3-428E-8869-4AB736DA4237}"/>
    <cellStyle name="Normal 5 2 3 2 3 2 2 3 3" xfId="10015" xr:uid="{E7041CB0-318B-4703-A37A-D34051B3707E}"/>
    <cellStyle name="Normal 5 2 3 2 3 2 2 3 3 2" xfId="10016" xr:uid="{37E5FCB5-C9EA-4B4E-B220-15C181E18476}"/>
    <cellStyle name="Normal 5 2 3 2 3 2 2 3 3 2 2" xfId="10017" xr:uid="{B59A1A83-CBAB-46F8-B9C6-244E6749AD7B}"/>
    <cellStyle name="Normal 5 2 3 2 3 2 2 3 3 3" xfId="10018" xr:uid="{11857886-7515-4705-8FF1-208E3DBB7594}"/>
    <cellStyle name="Normal 5 2 3 2 3 2 2 3 4" xfId="10019" xr:uid="{09704F35-7590-4DF1-98D2-8596FFA0888C}"/>
    <cellStyle name="Normal 5 2 3 2 3 2 2 3 4 2" xfId="10020" xr:uid="{ADE5B465-F246-4550-910D-D57D7E29AB83}"/>
    <cellStyle name="Normal 5 2 3 2 3 2 2 3 5" xfId="10021" xr:uid="{95F11FFB-3656-499E-9020-2D1A87F4EF2B}"/>
    <cellStyle name="Normal 5 2 3 2 3 2 2 4" xfId="10022" xr:uid="{D811F9BA-6500-461A-A964-457D2339649D}"/>
    <cellStyle name="Normal 5 2 3 2 3 2 2 4 2" xfId="10023" xr:uid="{588897E9-B2BE-4396-A1DD-74FB9C53DAA5}"/>
    <cellStyle name="Normal 5 2 3 2 3 2 2 4 2 2" xfId="10024" xr:uid="{E497E081-1FB0-4089-81D9-0D85FFA897AA}"/>
    <cellStyle name="Normal 5 2 3 2 3 2 2 4 2 2 2" xfId="10025" xr:uid="{4ADC1F60-B474-41F7-9BD9-DFD3E34D2608}"/>
    <cellStyle name="Normal 5 2 3 2 3 2 2 4 2 3" xfId="10026" xr:uid="{5F0D076B-5D9C-442B-8995-89A8973BCAEE}"/>
    <cellStyle name="Normal 5 2 3 2 3 2 2 4 3" xfId="10027" xr:uid="{145C57AB-1818-49AE-A1B2-5AB8C62074C0}"/>
    <cellStyle name="Normal 5 2 3 2 3 2 2 4 3 2" xfId="10028" xr:uid="{65844143-860D-4D72-A1DD-9B566BD702BD}"/>
    <cellStyle name="Normal 5 2 3 2 3 2 2 4 4" xfId="10029" xr:uid="{BD2B891D-1DEA-4D49-A10F-53F5F3B77DCA}"/>
    <cellStyle name="Normal 5 2 3 2 3 2 2 5" xfId="10030" xr:uid="{3A4F6B84-75BE-4DD6-A04C-A238EE0092B6}"/>
    <cellStyle name="Normal 5 2 3 2 3 2 2 5 2" xfId="10031" xr:uid="{20BA2706-4C44-4D82-AB1C-3526666016FF}"/>
    <cellStyle name="Normal 5 2 3 2 3 2 2 5 2 2" xfId="10032" xr:uid="{0DE359BC-BB2C-4B37-B364-F2BF29D5CFCC}"/>
    <cellStyle name="Normal 5 2 3 2 3 2 2 5 3" xfId="10033" xr:uid="{EA2D0DCA-2A58-4897-8343-DD35F5FA9591}"/>
    <cellStyle name="Normal 5 2 3 2 3 2 2 6" xfId="10034" xr:uid="{E8651A86-C1A4-476B-93EA-83B74D012377}"/>
    <cellStyle name="Normal 5 2 3 2 3 2 2 6 2" xfId="10035" xr:uid="{72CFD40D-4CC2-4E0A-8110-EA2B7EDF2C4C}"/>
    <cellStyle name="Normal 5 2 3 2 3 2 2 7" xfId="10036" xr:uid="{AA20F6CE-49DB-41A4-9DD9-F6AAB1926AF5}"/>
    <cellStyle name="Normal 5 2 3 2 3 2 3" xfId="10037" xr:uid="{81F84F78-3C99-4A0A-927A-CDB47147E3CE}"/>
    <cellStyle name="Normal 5 2 3 2 3 2 3 2" xfId="10038" xr:uid="{006D46A1-B587-482F-9ED5-9BBE2A5397B8}"/>
    <cellStyle name="Normal 5 2 3 2 3 2 3 2 2" xfId="10039" xr:uid="{978971D3-D21B-40B9-B9CC-9485A5F878C1}"/>
    <cellStyle name="Normal 5 2 3 2 3 2 3 2 2 2" xfId="10040" xr:uid="{07AAC910-CAE5-4CA7-8CD5-4043AE332137}"/>
    <cellStyle name="Normal 5 2 3 2 3 2 3 2 2 2 2" xfId="10041" xr:uid="{86122388-F59D-4DBD-A824-F25BE7CEFAD3}"/>
    <cellStyle name="Normal 5 2 3 2 3 2 3 2 2 2 2 2" xfId="10042" xr:uid="{330E7356-6CC4-4203-A1B0-E4F1F420206D}"/>
    <cellStyle name="Normal 5 2 3 2 3 2 3 2 2 2 3" xfId="10043" xr:uid="{186B345B-710D-4314-AD2A-03741EFC70B9}"/>
    <cellStyle name="Normal 5 2 3 2 3 2 3 2 2 3" xfId="10044" xr:uid="{DCBB5D98-A1C4-4652-B524-7818732218E0}"/>
    <cellStyle name="Normal 5 2 3 2 3 2 3 2 2 3 2" xfId="10045" xr:uid="{EA017501-F512-46F3-A3D5-6428E48531CC}"/>
    <cellStyle name="Normal 5 2 3 2 3 2 3 2 2 4" xfId="10046" xr:uid="{DA0C16FD-085F-4C3A-A1A3-B910A7936CDF}"/>
    <cellStyle name="Normal 5 2 3 2 3 2 3 2 3" xfId="10047" xr:uid="{4AAE85A9-2CBE-42A6-A04A-D929954507B5}"/>
    <cellStyle name="Normal 5 2 3 2 3 2 3 2 3 2" xfId="10048" xr:uid="{47DCBDE8-9CBC-4C38-BBBD-5034FF59FDC6}"/>
    <cellStyle name="Normal 5 2 3 2 3 2 3 2 3 2 2" xfId="10049" xr:uid="{114AC3A2-CFCC-4AFF-97F5-F1914D460B2F}"/>
    <cellStyle name="Normal 5 2 3 2 3 2 3 2 3 3" xfId="10050" xr:uid="{53B6ACBB-9312-42A7-9A85-C6B0D6DDF9C6}"/>
    <cellStyle name="Normal 5 2 3 2 3 2 3 2 4" xfId="10051" xr:uid="{39C61894-D889-41FD-BAE3-AA07D0E61224}"/>
    <cellStyle name="Normal 5 2 3 2 3 2 3 2 4 2" xfId="10052" xr:uid="{7E81BD25-AEBA-475A-87E2-60E57B8FEF89}"/>
    <cellStyle name="Normal 5 2 3 2 3 2 3 2 5" xfId="10053" xr:uid="{E544AB40-ABB1-4E58-9AF9-C5C838052C25}"/>
    <cellStyle name="Normal 5 2 3 2 3 2 3 3" xfId="10054" xr:uid="{2FFE9CF3-D97C-4E3B-A338-015367189A2A}"/>
    <cellStyle name="Normal 5 2 3 2 3 2 3 3 2" xfId="10055" xr:uid="{72E52116-92B2-48FF-89FA-6B814FCADA39}"/>
    <cellStyle name="Normal 5 2 3 2 3 2 3 3 2 2" xfId="10056" xr:uid="{5EE3A23D-F3CD-4B6B-A62A-81AFF0300437}"/>
    <cellStyle name="Normal 5 2 3 2 3 2 3 3 2 2 2" xfId="10057" xr:uid="{1B55A20E-469C-4346-9D4E-DCCEDC349617}"/>
    <cellStyle name="Normal 5 2 3 2 3 2 3 3 2 3" xfId="10058" xr:uid="{57496620-EAF2-4041-A027-C42E8ACA621F}"/>
    <cellStyle name="Normal 5 2 3 2 3 2 3 3 3" xfId="10059" xr:uid="{22F39345-6B40-4F05-8760-49201970BF51}"/>
    <cellStyle name="Normal 5 2 3 2 3 2 3 3 3 2" xfId="10060" xr:uid="{601650D3-E907-4B2A-9C0D-6EACAC1264CC}"/>
    <cellStyle name="Normal 5 2 3 2 3 2 3 3 4" xfId="10061" xr:uid="{17ECDB6B-DE49-459D-A82A-B5DAA9A4BD39}"/>
    <cellStyle name="Normal 5 2 3 2 3 2 3 4" xfId="10062" xr:uid="{25383A4B-1936-4B97-BC6F-5B4779BBAEEC}"/>
    <cellStyle name="Normal 5 2 3 2 3 2 3 4 2" xfId="10063" xr:uid="{EF4A66CB-14BE-4371-A1FA-B9460C560188}"/>
    <cellStyle name="Normal 5 2 3 2 3 2 3 4 2 2" xfId="10064" xr:uid="{9C527FEA-E7E0-48B1-8D42-5E610427E92F}"/>
    <cellStyle name="Normal 5 2 3 2 3 2 3 4 3" xfId="10065" xr:uid="{75937FA9-D0D9-4B7D-A7B8-26DF44E93CCA}"/>
    <cellStyle name="Normal 5 2 3 2 3 2 3 5" xfId="10066" xr:uid="{23C909F8-FFCF-458D-9D65-2960E5183678}"/>
    <cellStyle name="Normal 5 2 3 2 3 2 3 5 2" xfId="10067" xr:uid="{CC244D8A-62A2-4459-802F-AA5E384C7308}"/>
    <cellStyle name="Normal 5 2 3 2 3 2 3 6" xfId="10068" xr:uid="{4FFCA136-F594-41D2-B54F-1E3EB1ACEBE7}"/>
    <cellStyle name="Normal 5 2 3 2 3 2 4" xfId="10069" xr:uid="{4E189ADD-A64D-40AC-84F3-7C028C34E231}"/>
    <cellStyle name="Normal 5 2 3 2 3 2 4 2" xfId="10070" xr:uid="{0A55F8DF-F30E-4013-9C69-9EA348D303D1}"/>
    <cellStyle name="Normal 5 2 3 2 3 2 4 2 2" xfId="10071" xr:uid="{B1165C3F-E613-45AB-AF5C-5C0300A7B2C2}"/>
    <cellStyle name="Normal 5 2 3 2 3 2 4 2 2 2" xfId="10072" xr:uid="{6507B17F-E5C7-4082-8EC7-E8CD0A1E5D6A}"/>
    <cellStyle name="Normal 5 2 3 2 3 2 4 2 2 2 2" xfId="10073" xr:uid="{46A792B3-5240-4EE7-9EB7-65238836CE09}"/>
    <cellStyle name="Normal 5 2 3 2 3 2 4 2 2 3" xfId="10074" xr:uid="{4BF9F06E-55EA-4011-833C-CCBBAAC443F3}"/>
    <cellStyle name="Normal 5 2 3 2 3 2 4 2 3" xfId="10075" xr:uid="{3CCBDFE1-F20B-4C30-9F4F-554396856D5C}"/>
    <cellStyle name="Normal 5 2 3 2 3 2 4 2 3 2" xfId="10076" xr:uid="{F1DD6F8B-D919-4DFB-A1D3-F9C04CDD0C20}"/>
    <cellStyle name="Normal 5 2 3 2 3 2 4 2 4" xfId="10077" xr:uid="{9B25FA37-62E6-44DE-A346-A8BF2D51FDA6}"/>
    <cellStyle name="Normal 5 2 3 2 3 2 4 3" xfId="10078" xr:uid="{03854330-3EF8-42B2-A450-7929C0FE32C6}"/>
    <cellStyle name="Normal 5 2 3 2 3 2 4 3 2" xfId="10079" xr:uid="{2A1D1FE9-2C89-4033-AE9C-53B6955EA1B9}"/>
    <cellStyle name="Normal 5 2 3 2 3 2 4 3 2 2" xfId="10080" xr:uid="{2EA054E8-48F2-4A70-A440-E9F85F2F4A04}"/>
    <cellStyle name="Normal 5 2 3 2 3 2 4 3 3" xfId="10081" xr:uid="{E4EA4C1F-8CC0-4172-8D6B-D482D83D6697}"/>
    <cellStyle name="Normal 5 2 3 2 3 2 4 4" xfId="10082" xr:uid="{2A019BFE-680B-432A-8377-D13949FC9374}"/>
    <cellStyle name="Normal 5 2 3 2 3 2 4 4 2" xfId="10083" xr:uid="{6928B0E3-ECCE-479A-8B77-2FBD8F1B6CBB}"/>
    <cellStyle name="Normal 5 2 3 2 3 2 4 5" xfId="10084" xr:uid="{704CADC5-71E1-4337-9AD8-807C0D1DB3F4}"/>
    <cellStyle name="Normal 5 2 3 2 3 2 5" xfId="10085" xr:uid="{33E504E1-DC11-429C-B324-40C9902DF4A0}"/>
    <cellStyle name="Normal 5 2 3 2 3 2 5 2" xfId="10086" xr:uid="{354C0931-6A4D-420E-8E96-38F9386FB7E4}"/>
    <cellStyle name="Normal 5 2 3 2 3 2 5 2 2" xfId="10087" xr:uid="{F964731D-9CEC-4EF7-8E37-CFA26999F03E}"/>
    <cellStyle name="Normal 5 2 3 2 3 2 5 2 2 2" xfId="10088" xr:uid="{7A551E41-D235-477E-A740-A6CAE3181DC7}"/>
    <cellStyle name="Normal 5 2 3 2 3 2 5 2 3" xfId="10089" xr:uid="{C394D534-3A85-4ECA-B44A-7C23DF2E53EB}"/>
    <cellStyle name="Normal 5 2 3 2 3 2 5 3" xfId="10090" xr:uid="{42793C8B-FF24-4DD4-9EC7-B6FC2A6FAD2E}"/>
    <cellStyle name="Normal 5 2 3 2 3 2 5 3 2" xfId="10091" xr:uid="{EEF1EAFD-4986-4FE1-B4A1-1DDE1A265273}"/>
    <cellStyle name="Normal 5 2 3 2 3 2 5 4" xfId="10092" xr:uid="{5CB74719-8298-49CC-B82A-55875832D603}"/>
    <cellStyle name="Normal 5 2 3 2 3 2 6" xfId="10093" xr:uid="{9707239D-DC72-4381-A878-08F6C76024F8}"/>
    <cellStyle name="Normal 5 2 3 2 3 2 6 2" xfId="10094" xr:uid="{AEE1DAB0-0BD1-4A6F-AF7E-7DBCA0C1F942}"/>
    <cellStyle name="Normal 5 2 3 2 3 2 6 2 2" xfId="10095" xr:uid="{F15D5129-FC0A-473A-81C7-B58815AA2D28}"/>
    <cellStyle name="Normal 5 2 3 2 3 2 6 3" xfId="10096" xr:uid="{D68F073D-DFFC-4B3D-88AA-4EA6317D2917}"/>
    <cellStyle name="Normal 5 2 3 2 3 2 7" xfId="10097" xr:uid="{BA73013C-2CC2-4BC1-9ED0-7D083139B809}"/>
    <cellStyle name="Normal 5 2 3 2 3 2 7 2" xfId="10098" xr:uid="{56DC8C91-BFA6-44D7-8474-C00976172B72}"/>
    <cellStyle name="Normal 5 2 3 2 3 2 8" xfId="10099" xr:uid="{73AADF1B-32A9-49F9-83CD-422D49A9E241}"/>
    <cellStyle name="Normal 5 2 3 2 3 3" xfId="10100" xr:uid="{B3332300-96F8-4BA2-924F-0B8FB8C7D60A}"/>
    <cellStyle name="Normal 5 2 3 2 3 3 2" xfId="10101" xr:uid="{9DA74F50-AD9D-4AD7-9F58-D38815FC5D1B}"/>
    <cellStyle name="Normal 5 2 3 2 3 3 2 2" xfId="10102" xr:uid="{7C600373-F6CA-4171-9DB5-FFFCA26FBA7C}"/>
    <cellStyle name="Normal 5 2 3 2 3 3 2 2 2" xfId="10103" xr:uid="{7972E28B-CD98-4D49-AD67-AAF9975B21F3}"/>
    <cellStyle name="Normal 5 2 3 2 3 3 2 2 2 2" xfId="10104" xr:uid="{80D063C2-EC7A-47B5-873F-FE9847FAA64A}"/>
    <cellStyle name="Normal 5 2 3 2 3 3 2 2 2 2 2" xfId="10105" xr:uid="{635922D7-BBC0-4355-86DA-B6D3FF42AF65}"/>
    <cellStyle name="Normal 5 2 3 2 3 3 2 2 2 2 2 2" xfId="10106" xr:uid="{F3236A98-779C-454C-9C5C-E7F051CB1B39}"/>
    <cellStyle name="Normal 5 2 3 2 3 3 2 2 2 2 3" xfId="10107" xr:uid="{2DCF8914-D28D-42F8-81E1-5A646C3CD385}"/>
    <cellStyle name="Normal 5 2 3 2 3 3 2 2 2 3" xfId="10108" xr:uid="{868CACF2-BAAC-4183-8426-FEB313BF4D43}"/>
    <cellStyle name="Normal 5 2 3 2 3 3 2 2 2 3 2" xfId="10109" xr:uid="{4396D017-BC5C-4728-AE1B-6F73BA876B5C}"/>
    <cellStyle name="Normal 5 2 3 2 3 3 2 2 2 4" xfId="10110" xr:uid="{1B825F1B-8AEC-4C4D-9D5A-7B9366CBDB2C}"/>
    <cellStyle name="Normal 5 2 3 2 3 3 2 2 3" xfId="10111" xr:uid="{8D045C0F-DF43-4D80-A2DD-B7E7AA83391E}"/>
    <cellStyle name="Normal 5 2 3 2 3 3 2 2 3 2" xfId="10112" xr:uid="{F9650DEB-D16C-4239-85C1-66DB4FDC9C4C}"/>
    <cellStyle name="Normal 5 2 3 2 3 3 2 2 3 2 2" xfId="10113" xr:uid="{3A2F7686-5BE3-42D1-A04F-AE60EA0803BC}"/>
    <cellStyle name="Normal 5 2 3 2 3 3 2 2 3 3" xfId="10114" xr:uid="{C0413BF2-04D2-486A-94F1-7282988A4DA7}"/>
    <cellStyle name="Normal 5 2 3 2 3 3 2 2 4" xfId="10115" xr:uid="{DC3A4ADA-FEB7-4FE7-82B6-BA207189B6F5}"/>
    <cellStyle name="Normal 5 2 3 2 3 3 2 2 4 2" xfId="10116" xr:uid="{43AF49B0-B4F0-4F79-B8A0-C28DAC432763}"/>
    <cellStyle name="Normal 5 2 3 2 3 3 2 2 5" xfId="10117" xr:uid="{005EA3B5-0EEC-43DA-A7EE-083B377EC676}"/>
    <cellStyle name="Normal 5 2 3 2 3 3 2 3" xfId="10118" xr:uid="{4A8D8667-6C69-4537-86AA-92ABBF7168A1}"/>
    <cellStyle name="Normal 5 2 3 2 3 3 2 3 2" xfId="10119" xr:uid="{7298E754-22F9-4D11-90F6-334C4809EC8D}"/>
    <cellStyle name="Normal 5 2 3 2 3 3 2 3 2 2" xfId="10120" xr:uid="{1D6B1524-D533-45B3-B6E6-4A8F79306700}"/>
    <cellStyle name="Normal 5 2 3 2 3 3 2 3 2 2 2" xfId="10121" xr:uid="{E5BA8BB9-5043-4FD6-9896-0276498C1866}"/>
    <cellStyle name="Normal 5 2 3 2 3 3 2 3 2 3" xfId="10122" xr:uid="{B12AF0B5-9552-4D1B-83F8-216424BBF4CD}"/>
    <cellStyle name="Normal 5 2 3 2 3 3 2 3 3" xfId="10123" xr:uid="{BDA17371-412E-4F19-AC3D-B5BD9E22F3AC}"/>
    <cellStyle name="Normal 5 2 3 2 3 3 2 3 3 2" xfId="10124" xr:uid="{12323E5D-77D1-4A84-B303-A46854592E9A}"/>
    <cellStyle name="Normal 5 2 3 2 3 3 2 3 4" xfId="10125" xr:uid="{E9D243CC-4D27-4743-B8CC-3E81E5326FD3}"/>
    <cellStyle name="Normal 5 2 3 2 3 3 2 4" xfId="10126" xr:uid="{AD3FC347-60AD-4814-B18D-5BA6DABBAC21}"/>
    <cellStyle name="Normal 5 2 3 2 3 3 2 4 2" xfId="10127" xr:uid="{3DAB077C-209E-461A-A7EA-0B29D59B6831}"/>
    <cellStyle name="Normal 5 2 3 2 3 3 2 4 2 2" xfId="10128" xr:uid="{1CD4669F-32FF-4D22-972B-D57D169662D2}"/>
    <cellStyle name="Normal 5 2 3 2 3 3 2 4 3" xfId="10129" xr:uid="{465CF1EB-8602-433D-9F5C-47E53DF28826}"/>
    <cellStyle name="Normal 5 2 3 2 3 3 2 5" xfId="10130" xr:uid="{E789CEDC-0397-4765-A756-329809451E67}"/>
    <cellStyle name="Normal 5 2 3 2 3 3 2 5 2" xfId="10131" xr:uid="{B3CF6E88-7906-40BD-9A88-5C89FBAF4801}"/>
    <cellStyle name="Normal 5 2 3 2 3 3 2 6" xfId="10132" xr:uid="{D40F9B5A-2D24-4717-8491-A94811E440F2}"/>
    <cellStyle name="Normal 5 2 3 2 3 3 3" xfId="10133" xr:uid="{58D95A54-9CF1-4453-9B52-ECE4FD329764}"/>
    <cellStyle name="Normal 5 2 3 2 3 3 3 2" xfId="10134" xr:uid="{A9CDEC21-12F0-4D36-AE69-E509E84ADC0B}"/>
    <cellStyle name="Normal 5 2 3 2 3 3 3 2 2" xfId="10135" xr:uid="{700D6B2E-9F02-4C09-AE4B-4F45987DC678}"/>
    <cellStyle name="Normal 5 2 3 2 3 3 3 2 2 2" xfId="10136" xr:uid="{3F4C1E73-CCC9-4BCD-9666-350E775E9B4F}"/>
    <cellStyle name="Normal 5 2 3 2 3 3 3 2 2 2 2" xfId="10137" xr:uid="{7D5213CB-F33D-4C17-86D7-30DCC9079742}"/>
    <cellStyle name="Normal 5 2 3 2 3 3 3 2 2 3" xfId="10138" xr:uid="{3C430F77-659C-496B-9563-FE19DD0030F0}"/>
    <cellStyle name="Normal 5 2 3 2 3 3 3 2 3" xfId="10139" xr:uid="{663B530B-F19D-4E3E-86CD-CEB37288C4D3}"/>
    <cellStyle name="Normal 5 2 3 2 3 3 3 2 3 2" xfId="10140" xr:uid="{511CE247-1318-42F9-A123-7051FD5FC256}"/>
    <cellStyle name="Normal 5 2 3 2 3 3 3 2 4" xfId="10141" xr:uid="{D1F44D88-6655-4DE3-A33E-D97553FAB7FD}"/>
    <cellStyle name="Normal 5 2 3 2 3 3 3 3" xfId="10142" xr:uid="{CDD9B39D-0E22-4213-8181-A5522F2EAAD8}"/>
    <cellStyle name="Normal 5 2 3 2 3 3 3 3 2" xfId="10143" xr:uid="{DDD718A6-A7C9-43CD-BA98-FF2046105583}"/>
    <cellStyle name="Normal 5 2 3 2 3 3 3 3 2 2" xfId="10144" xr:uid="{72F03AF9-EBC1-4249-8D42-27E85DAD9CF5}"/>
    <cellStyle name="Normal 5 2 3 2 3 3 3 3 3" xfId="10145" xr:uid="{3ADD9DC9-CE1C-49F0-AE54-21D89F6F331E}"/>
    <cellStyle name="Normal 5 2 3 2 3 3 3 4" xfId="10146" xr:uid="{48394CDF-39F7-478E-89BC-142BE1A9C03E}"/>
    <cellStyle name="Normal 5 2 3 2 3 3 3 4 2" xfId="10147" xr:uid="{CCF0CE28-E5B9-4B2A-A3E5-5E8BE39F9D2E}"/>
    <cellStyle name="Normal 5 2 3 2 3 3 3 5" xfId="10148" xr:uid="{8865223E-9375-41DB-94FA-AE3643FDBA92}"/>
    <cellStyle name="Normal 5 2 3 2 3 3 4" xfId="10149" xr:uid="{B978EB94-2809-4C79-AEDE-4D797AAF5232}"/>
    <cellStyle name="Normal 5 2 3 2 3 3 4 2" xfId="10150" xr:uid="{FB539BE9-7A02-472A-BBF1-E28E5EF14B50}"/>
    <cellStyle name="Normal 5 2 3 2 3 3 4 2 2" xfId="10151" xr:uid="{8BD0D341-0D04-4EF9-9DCC-6F065DA0F21D}"/>
    <cellStyle name="Normal 5 2 3 2 3 3 4 2 2 2" xfId="10152" xr:uid="{8D762CE9-8603-4FD8-A290-9D9D33C8ABDB}"/>
    <cellStyle name="Normal 5 2 3 2 3 3 4 2 3" xfId="10153" xr:uid="{9C0E2CB2-6F3F-4822-817C-8B191495A283}"/>
    <cellStyle name="Normal 5 2 3 2 3 3 4 3" xfId="10154" xr:uid="{E3E2B7CE-A585-445C-9C9E-FABC25C561F6}"/>
    <cellStyle name="Normal 5 2 3 2 3 3 4 3 2" xfId="10155" xr:uid="{4108CE1C-27BA-42F8-8F7C-FAB266A8A445}"/>
    <cellStyle name="Normal 5 2 3 2 3 3 4 4" xfId="10156" xr:uid="{76B9EA50-2235-452D-844F-125F5D8B8A04}"/>
    <cellStyle name="Normal 5 2 3 2 3 3 5" xfId="10157" xr:uid="{A09F8C5B-F976-4803-A401-DF3CF44972C4}"/>
    <cellStyle name="Normal 5 2 3 2 3 3 5 2" xfId="10158" xr:uid="{B9356AEA-D1FF-4850-9B54-8DD8EE74DDEB}"/>
    <cellStyle name="Normal 5 2 3 2 3 3 5 2 2" xfId="10159" xr:uid="{1548A810-E2C1-40C8-A86C-B8B0892BBEB5}"/>
    <cellStyle name="Normal 5 2 3 2 3 3 5 3" xfId="10160" xr:uid="{C9DA2DE8-7E8B-49E5-93F9-E9CAE4FD8419}"/>
    <cellStyle name="Normal 5 2 3 2 3 3 6" xfId="10161" xr:uid="{F485C4DE-9B2E-4EA2-A119-93B6878F6D21}"/>
    <cellStyle name="Normal 5 2 3 2 3 3 6 2" xfId="10162" xr:uid="{D76DDB13-DD4B-4F2A-B656-2ADE5401C3C0}"/>
    <cellStyle name="Normal 5 2 3 2 3 3 7" xfId="10163" xr:uid="{34FD10DC-60B9-4262-BD7A-501F1B8FDBA8}"/>
    <cellStyle name="Normal 5 2 3 2 3 4" xfId="10164" xr:uid="{B5C3625E-0C5A-4DA1-9B88-2BE81F6C3C42}"/>
    <cellStyle name="Normal 5 2 3 2 3 4 2" xfId="10165" xr:uid="{C261C192-9AA5-4E7B-A4CD-D3F82EECAF4C}"/>
    <cellStyle name="Normal 5 2 3 2 3 4 2 2" xfId="10166" xr:uid="{C3CE85E6-D9E2-4408-A890-98823D8E01DF}"/>
    <cellStyle name="Normal 5 2 3 2 3 4 2 2 2" xfId="10167" xr:uid="{A4AEFE22-BA34-43CF-B171-52611750B54B}"/>
    <cellStyle name="Normal 5 2 3 2 3 4 2 2 2 2" xfId="10168" xr:uid="{0E10E366-CD95-4920-83B6-9518692DFC8B}"/>
    <cellStyle name="Normal 5 2 3 2 3 4 2 2 2 2 2" xfId="10169" xr:uid="{1DFA0828-D0E5-487B-BA6F-E9704AC1D956}"/>
    <cellStyle name="Normal 5 2 3 2 3 4 2 2 2 3" xfId="10170" xr:uid="{20F52C2E-C3F9-4844-94B1-1895E9CE302A}"/>
    <cellStyle name="Normal 5 2 3 2 3 4 2 2 3" xfId="10171" xr:uid="{15CE2C1C-7DD6-46D1-B9AE-89CA94763A95}"/>
    <cellStyle name="Normal 5 2 3 2 3 4 2 2 3 2" xfId="10172" xr:uid="{E58A301B-B989-44B9-BD5B-7F541E055129}"/>
    <cellStyle name="Normal 5 2 3 2 3 4 2 2 4" xfId="10173" xr:uid="{B0CA5AD2-C0F0-415E-8FE5-416E79EC6A95}"/>
    <cellStyle name="Normal 5 2 3 2 3 4 2 3" xfId="10174" xr:uid="{70BEA85B-2A45-4611-9684-5D67C58E9C23}"/>
    <cellStyle name="Normal 5 2 3 2 3 4 2 3 2" xfId="10175" xr:uid="{2239E0B8-1D96-4D83-BBDE-49FE2DB927BA}"/>
    <cellStyle name="Normal 5 2 3 2 3 4 2 3 2 2" xfId="10176" xr:uid="{514D4324-5683-44B9-B7AE-9D75F1FB960D}"/>
    <cellStyle name="Normal 5 2 3 2 3 4 2 3 3" xfId="10177" xr:uid="{0DE1092B-3420-4792-8C0B-270355384409}"/>
    <cellStyle name="Normal 5 2 3 2 3 4 2 4" xfId="10178" xr:uid="{F272CC70-F120-4715-8740-44BBC5BA153F}"/>
    <cellStyle name="Normal 5 2 3 2 3 4 2 4 2" xfId="10179" xr:uid="{F5783995-F4A5-4EFA-9CA7-37C6C52A0A91}"/>
    <cellStyle name="Normal 5 2 3 2 3 4 2 5" xfId="10180" xr:uid="{D2192E31-F251-4E04-8561-7842D8F8E556}"/>
    <cellStyle name="Normal 5 2 3 2 3 4 3" xfId="10181" xr:uid="{169B68AC-93EC-4DF3-97F7-F6E47BDB5826}"/>
    <cellStyle name="Normal 5 2 3 2 3 4 3 2" xfId="10182" xr:uid="{EDC47B31-FAEF-45BE-993F-1A7970B33115}"/>
    <cellStyle name="Normal 5 2 3 2 3 4 3 2 2" xfId="10183" xr:uid="{5EF56CA8-D029-41DF-89E4-91658224DC90}"/>
    <cellStyle name="Normal 5 2 3 2 3 4 3 2 2 2" xfId="10184" xr:uid="{68BBAD3E-4AD4-4565-B952-294AAE7D76D6}"/>
    <cellStyle name="Normal 5 2 3 2 3 4 3 2 3" xfId="10185" xr:uid="{6A2D11BA-6B3E-4B6E-983D-BD860B09649B}"/>
    <cellStyle name="Normal 5 2 3 2 3 4 3 3" xfId="10186" xr:uid="{6CA0F828-16D7-415E-B224-F302EBA1116A}"/>
    <cellStyle name="Normal 5 2 3 2 3 4 3 3 2" xfId="10187" xr:uid="{979841EB-6F87-4E1A-8DD9-0EC9F052B30B}"/>
    <cellStyle name="Normal 5 2 3 2 3 4 3 4" xfId="10188" xr:uid="{15DE009C-3BD7-4B7C-A69B-54F1D43D534A}"/>
    <cellStyle name="Normal 5 2 3 2 3 4 4" xfId="10189" xr:uid="{DC6D8880-765E-409B-864B-DD1F08CB3837}"/>
    <cellStyle name="Normal 5 2 3 2 3 4 4 2" xfId="10190" xr:uid="{EC12AEDD-B7DB-4A78-9923-8F5EA9C76ADA}"/>
    <cellStyle name="Normal 5 2 3 2 3 4 4 2 2" xfId="10191" xr:uid="{8105BC1E-9BEC-4A27-8D56-0CC61094A356}"/>
    <cellStyle name="Normal 5 2 3 2 3 4 4 3" xfId="10192" xr:uid="{6A99B1AB-D242-4C5F-A007-FC7473D1771A}"/>
    <cellStyle name="Normal 5 2 3 2 3 4 5" xfId="10193" xr:uid="{574AB8F7-8D76-41EF-9895-5388EFAF1445}"/>
    <cellStyle name="Normal 5 2 3 2 3 4 5 2" xfId="10194" xr:uid="{39B5298D-BA6A-4C52-A2A8-4C7DD18003BC}"/>
    <cellStyle name="Normal 5 2 3 2 3 4 6" xfId="10195" xr:uid="{9F8C88A1-DE42-4F3C-BA7B-EC1470C6B6C8}"/>
    <cellStyle name="Normal 5 2 3 2 3 5" xfId="10196" xr:uid="{3C8C54E1-CEE8-4BC6-9B6A-DE4A380AD020}"/>
    <cellStyle name="Normal 5 2 3 2 3 5 2" xfId="10197" xr:uid="{3957A6EF-1CE2-41BF-A24B-BCD105D7FC45}"/>
    <cellStyle name="Normal 5 2 3 2 3 5 2 2" xfId="10198" xr:uid="{F7B84A6B-8BA3-4DC4-A63B-1F23E1A1C22C}"/>
    <cellStyle name="Normal 5 2 3 2 3 5 2 2 2" xfId="10199" xr:uid="{5E01A180-D587-4139-9AFC-695FBE779648}"/>
    <cellStyle name="Normal 5 2 3 2 3 5 2 2 2 2" xfId="10200" xr:uid="{FE17B2B9-6DD6-4793-BC24-A9E942760FFC}"/>
    <cellStyle name="Normal 5 2 3 2 3 5 2 2 3" xfId="10201" xr:uid="{E1389A89-187A-49B6-9FF2-AED02185CCB7}"/>
    <cellStyle name="Normal 5 2 3 2 3 5 2 3" xfId="10202" xr:uid="{60F88AD9-BFB3-4A09-9C36-087D49FB995F}"/>
    <cellStyle name="Normal 5 2 3 2 3 5 2 3 2" xfId="10203" xr:uid="{68D7C8C0-A0B4-450D-991E-CF03FBDCCC91}"/>
    <cellStyle name="Normal 5 2 3 2 3 5 2 4" xfId="10204" xr:uid="{8D4FD897-01F8-4D66-B933-612AE1CB9331}"/>
    <cellStyle name="Normal 5 2 3 2 3 5 3" xfId="10205" xr:uid="{5FA57F58-00E5-433E-8BA1-2259C21AFFC2}"/>
    <cellStyle name="Normal 5 2 3 2 3 5 3 2" xfId="10206" xr:uid="{DB684D60-DA9A-40C3-817A-06A85C25D424}"/>
    <cellStyle name="Normal 5 2 3 2 3 5 3 2 2" xfId="10207" xr:uid="{A702C9EC-E368-4DC3-A288-68A9CED43A4F}"/>
    <cellStyle name="Normal 5 2 3 2 3 5 3 3" xfId="10208" xr:uid="{857CF9B9-6538-4520-8B1D-0961887E471B}"/>
    <cellStyle name="Normal 5 2 3 2 3 5 4" xfId="10209" xr:uid="{CD991F2F-CBD8-45D5-97AA-DC3336837981}"/>
    <cellStyle name="Normal 5 2 3 2 3 5 4 2" xfId="10210" xr:uid="{826662E8-17CC-4F45-B5CF-62BA33AC861C}"/>
    <cellStyle name="Normal 5 2 3 2 3 5 5" xfId="10211" xr:uid="{C0FB439E-9292-4510-A40C-B2D4DD9A956D}"/>
    <cellStyle name="Normal 5 2 3 2 3 6" xfId="10212" xr:uid="{8E50C2C2-5886-4054-A23B-90B1685BEAE0}"/>
    <cellStyle name="Normal 5 2 3 2 3 6 2" xfId="10213" xr:uid="{BB73135B-7447-4249-A7E2-89D56AD455CA}"/>
    <cellStyle name="Normal 5 2 3 2 3 6 2 2" xfId="10214" xr:uid="{78E29F24-D074-4344-99E7-2847F41AC116}"/>
    <cellStyle name="Normal 5 2 3 2 3 6 2 2 2" xfId="10215" xr:uid="{38F6F2DD-9D8E-4CA1-B310-8003257B8929}"/>
    <cellStyle name="Normal 5 2 3 2 3 6 2 3" xfId="10216" xr:uid="{FD704158-4AA2-4F0C-9B93-D59FEEF82864}"/>
    <cellStyle name="Normal 5 2 3 2 3 6 3" xfId="10217" xr:uid="{5515EEC4-1027-469F-B0D4-4DCC04D07AE7}"/>
    <cellStyle name="Normal 5 2 3 2 3 6 3 2" xfId="10218" xr:uid="{94558D9A-76DB-4DD4-8FDE-6BC9D1478B6E}"/>
    <cellStyle name="Normal 5 2 3 2 3 6 4" xfId="10219" xr:uid="{7CA3B761-DA1F-4686-AA1B-74704BFCD0E6}"/>
    <cellStyle name="Normal 5 2 3 2 3 7" xfId="10220" xr:uid="{6695BC05-CF98-4D49-A6D5-B311F299CC59}"/>
    <cellStyle name="Normal 5 2 3 2 3 7 2" xfId="10221" xr:uid="{61BDEC7B-E00A-430F-B232-9871B0CC6BFF}"/>
    <cellStyle name="Normal 5 2 3 2 3 7 2 2" xfId="10222" xr:uid="{0CBCCF80-783B-4425-B434-9A1BA2C8DEBA}"/>
    <cellStyle name="Normal 5 2 3 2 3 7 3" xfId="10223" xr:uid="{06553D86-3545-456B-869D-B29DAB0A6290}"/>
    <cellStyle name="Normal 5 2 3 2 3 8" xfId="10224" xr:uid="{ACFD9F8A-D7EB-40D1-B4ED-9708B20A39A4}"/>
    <cellStyle name="Normal 5 2 3 2 3 8 2" xfId="10225" xr:uid="{8420A87C-461D-40BE-A781-214CAC87BD80}"/>
    <cellStyle name="Normal 5 2 3 2 3 9" xfId="10226" xr:uid="{5922D6A1-BBA9-43BF-B6E5-BB0632EE9870}"/>
    <cellStyle name="Normal 5 2 3 2 4" xfId="10227" xr:uid="{31232DED-F1B0-451D-82FA-DE57EEF62C59}"/>
    <cellStyle name="Normal 5 2 3 2 4 2" xfId="10228" xr:uid="{D26D1D24-D334-40DC-8E7A-78A0122A885F}"/>
    <cellStyle name="Normal 5 2 3 2 4 2 2" xfId="10229" xr:uid="{2DDCBED5-009E-4FD0-9800-80456A13FCBF}"/>
    <cellStyle name="Normal 5 2 3 2 4 2 2 2" xfId="10230" xr:uid="{3B11E40C-4E48-4BD5-BB3C-0210E82C0DA6}"/>
    <cellStyle name="Normal 5 2 3 2 4 2 2 2 2" xfId="10231" xr:uid="{9AE5DED1-E524-412E-AB2A-9AB5687DFF40}"/>
    <cellStyle name="Normal 5 2 3 2 4 2 2 2 2 2" xfId="10232" xr:uid="{627EABF9-37E8-489B-96FD-FF3BA5103106}"/>
    <cellStyle name="Normal 5 2 3 2 4 2 2 2 2 2 2" xfId="10233" xr:uid="{F808CD40-1936-4A96-9D08-1D3461D084B8}"/>
    <cellStyle name="Normal 5 2 3 2 4 2 2 2 2 2 2 2" xfId="10234" xr:uid="{5C036B12-1E31-44D0-B2ED-6C554578420A}"/>
    <cellStyle name="Normal 5 2 3 2 4 2 2 2 2 2 3" xfId="10235" xr:uid="{4E49D596-A200-4A59-A635-68505025932E}"/>
    <cellStyle name="Normal 5 2 3 2 4 2 2 2 2 3" xfId="10236" xr:uid="{4140A04C-650B-4206-AED1-B11D8D1EB0FF}"/>
    <cellStyle name="Normal 5 2 3 2 4 2 2 2 2 3 2" xfId="10237" xr:uid="{E084567B-984F-4BEC-B865-26A5885BB7A2}"/>
    <cellStyle name="Normal 5 2 3 2 4 2 2 2 2 4" xfId="10238" xr:uid="{A7FC9B9E-01EC-481F-AC03-10E7BF19A27F}"/>
    <cellStyle name="Normal 5 2 3 2 4 2 2 2 3" xfId="10239" xr:uid="{03CBFE00-64FB-4217-84DA-D77E552A4DDF}"/>
    <cellStyle name="Normal 5 2 3 2 4 2 2 2 3 2" xfId="10240" xr:uid="{CB456459-6155-48FD-8FCA-90FC9D86AD68}"/>
    <cellStyle name="Normal 5 2 3 2 4 2 2 2 3 2 2" xfId="10241" xr:uid="{14770015-2844-45BE-9801-4AE26727C09A}"/>
    <cellStyle name="Normal 5 2 3 2 4 2 2 2 3 3" xfId="10242" xr:uid="{EE2F75A3-70B9-49C2-A01E-B26FA7859469}"/>
    <cellStyle name="Normal 5 2 3 2 4 2 2 2 4" xfId="10243" xr:uid="{60AB36D9-72AC-4173-8F18-7FF5A5E8CFBA}"/>
    <cellStyle name="Normal 5 2 3 2 4 2 2 2 4 2" xfId="10244" xr:uid="{C2337110-DE65-4AF0-B2C4-3A51A6429EB7}"/>
    <cellStyle name="Normal 5 2 3 2 4 2 2 2 5" xfId="10245" xr:uid="{ADA89D74-8ACD-4157-B3BC-55B7885A8CCE}"/>
    <cellStyle name="Normal 5 2 3 2 4 2 2 3" xfId="10246" xr:uid="{CEFD9E4D-6CED-488D-B9DB-0D4F1C336B12}"/>
    <cellStyle name="Normal 5 2 3 2 4 2 2 3 2" xfId="10247" xr:uid="{2C574A3A-C1FC-4C38-8A99-E185A2843344}"/>
    <cellStyle name="Normal 5 2 3 2 4 2 2 3 2 2" xfId="10248" xr:uid="{5CB83C1E-4146-4B7B-B74F-91EAC0C81883}"/>
    <cellStyle name="Normal 5 2 3 2 4 2 2 3 2 2 2" xfId="10249" xr:uid="{76EEBB03-0E8A-469E-9222-3382350ED129}"/>
    <cellStyle name="Normal 5 2 3 2 4 2 2 3 2 3" xfId="10250" xr:uid="{07878E68-A275-4AB2-9EF3-BD947D4073C8}"/>
    <cellStyle name="Normal 5 2 3 2 4 2 2 3 3" xfId="10251" xr:uid="{B9C7B269-5F62-4E85-ABCC-06D1E36583DA}"/>
    <cellStyle name="Normal 5 2 3 2 4 2 2 3 3 2" xfId="10252" xr:uid="{FC6EEE9D-8DED-47E8-9DC5-E4DB904962EF}"/>
    <cellStyle name="Normal 5 2 3 2 4 2 2 3 4" xfId="10253" xr:uid="{CC203823-91D6-49AC-852D-06F221667273}"/>
    <cellStyle name="Normal 5 2 3 2 4 2 2 4" xfId="10254" xr:uid="{E3A953C2-A423-4CBB-A0DE-2F771759DA97}"/>
    <cellStyle name="Normal 5 2 3 2 4 2 2 4 2" xfId="10255" xr:uid="{67659C4C-C93B-442B-87D7-62E7DBE1D169}"/>
    <cellStyle name="Normal 5 2 3 2 4 2 2 4 2 2" xfId="10256" xr:uid="{E29E46A7-2888-4EDE-A533-BB048C6A85D0}"/>
    <cellStyle name="Normal 5 2 3 2 4 2 2 4 3" xfId="10257" xr:uid="{39322230-CB02-4F98-B866-FB369AD362CE}"/>
    <cellStyle name="Normal 5 2 3 2 4 2 2 5" xfId="10258" xr:uid="{B5749AEB-38EA-4341-8FDD-AA9D6AC574C3}"/>
    <cellStyle name="Normal 5 2 3 2 4 2 2 5 2" xfId="10259" xr:uid="{D16DF043-4D3B-492F-92E7-8567357C93DA}"/>
    <cellStyle name="Normal 5 2 3 2 4 2 2 6" xfId="10260" xr:uid="{39B21E94-4A1B-4D59-84CD-C68576C94D60}"/>
    <cellStyle name="Normal 5 2 3 2 4 2 3" xfId="10261" xr:uid="{61284F5B-A9BE-46D2-8FAC-930442C4FCEB}"/>
    <cellStyle name="Normal 5 2 3 2 4 2 3 2" xfId="10262" xr:uid="{929E2A66-B81C-4007-A966-15FFA30F1678}"/>
    <cellStyle name="Normal 5 2 3 2 4 2 3 2 2" xfId="10263" xr:uid="{DB371AAB-1573-4C41-9C5D-43A80897F6F1}"/>
    <cellStyle name="Normal 5 2 3 2 4 2 3 2 2 2" xfId="10264" xr:uid="{6F9F6B62-DF66-45D8-9188-CA295E4F1790}"/>
    <cellStyle name="Normal 5 2 3 2 4 2 3 2 2 2 2" xfId="10265" xr:uid="{5F2CBC2B-2BBE-43E5-97DB-0852B9EA866D}"/>
    <cellStyle name="Normal 5 2 3 2 4 2 3 2 2 3" xfId="10266" xr:uid="{A99CD244-FB08-448E-AE9B-EA87061564C6}"/>
    <cellStyle name="Normal 5 2 3 2 4 2 3 2 3" xfId="10267" xr:uid="{72D4A485-028E-4CF9-8C50-AF5AF040895F}"/>
    <cellStyle name="Normal 5 2 3 2 4 2 3 2 3 2" xfId="10268" xr:uid="{0171C563-54DA-4358-8195-26619AAF36FD}"/>
    <cellStyle name="Normal 5 2 3 2 4 2 3 2 4" xfId="10269" xr:uid="{E50DBC30-0369-4402-A7FE-5610795F66FE}"/>
    <cellStyle name="Normal 5 2 3 2 4 2 3 3" xfId="10270" xr:uid="{8434A58C-42AA-4B34-BC6E-BC3424B788E4}"/>
    <cellStyle name="Normal 5 2 3 2 4 2 3 3 2" xfId="10271" xr:uid="{460713F8-68F8-44E0-BEDF-88E5058C73F1}"/>
    <cellStyle name="Normal 5 2 3 2 4 2 3 3 2 2" xfId="10272" xr:uid="{0368C7BA-4546-44F1-9816-5B94D9B3EA35}"/>
    <cellStyle name="Normal 5 2 3 2 4 2 3 3 3" xfId="10273" xr:uid="{28F7D957-9518-4F06-8793-A73DD9A46005}"/>
    <cellStyle name="Normal 5 2 3 2 4 2 3 4" xfId="10274" xr:uid="{C5E68287-987E-4D99-9894-44DD1B89C6D8}"/>
    <cellStyle name="Normal 5 2 3 2 4 2 3 4 2" xfId="10275" xr:uid="{FBC4D67C-FDAD-4F0C-857A-E3F532EEC28C}"/>
    <cellStyle name="Normal 5 2 3 2 4 2 3 5" xfId="10276" xr:uid="{C33B321B-5440-4455-9D3D-9BECD4F70790}"/>
    <cellStyle name="Normal 5 2 3 2 4 2 4" xfId="10277" xr:uid="{0FAD16C0-7226-480D-800D-1A4D54F62935}"/>
    <cellStyle name="Normal 5 2 3 2 4 2 4 2" xfId="10278" xr:uid="{2C979E02-832C-4C64-B6B1-30DACBD16EEE}"/>
    <cellStyle name="Normal 5 2 3 2 4 2 4 2 2" xfId="10279" xr:uid="{D79DFDFE-0DB6-4B7B-B58C-CA05776517E5}"/>
    <cellStyle name="Normal 5 2 3 2 4 2 4 2 2 2" xfId="10280" xr:uid="{649582CC-6AD1-4C98-9F40-7171C64E4F77}"/>
    <cellStyle name="Normal 5 2 3 2 4 2 4 2 3" xfId="10281" xr:uid="{7DF517BD-6462-4214-BA24-0D3F1CE8AD13}"/>
    <cellStyle name="Normal 5 2 3 2 4 2 4 3" xfId="10282" xr:uid="{61F37525-38CB-4BA5-AADD-CC9EBE4A8917}"/>
    <cellStyle name="Normal 5 2 3 2 4 2 4 3 2" xfId="10283" xr:uid="{29CC0873-140C-4E19-8F93-8AF5EDB5B979}"/>
    <cellStyle name="Normal 5 2 3 2 4 2 4 4" xfId="10284" xr:uid="{1A426575-A36B-4791-A6E1-E29BA8068544}"/>
    <cellStyle name="Normal 5 2 3 2 4 2 5" xfId="10285" xr:uid="{F16E659D-29FD-4DD7-8C2C-0FEEC7073903}"/>
    <cellStyle name="Normal 5 2 3 2 4 2 5 2" xfId="10286" xr:uid="{C7ABA51B-0B5C-4B8F-8F65-3556C3A1550A}"/>
    <cellStyle name="Normal 5 2 3 2 4 2 5 2 2" xfId="10287" xr:uid="{2AD73540-BEAF-42D0-B5A2-6399C0953382}"/>
    <cellStyle name="Normal 5 2 3 2 4 2 5 3" xfId="10288" xr:uid="{A1E5C1ED-5CDF-4C02-96DD-550241B97528}"/>
    <cellStyle name="Normal 5 2 3 2 4 2 6" xfId="10289" xr:uid="{FDFA7B50-2098-4FCF-BA87-6195149A91FE}"/>
    <cellStyle name="Normal 5 2 3 2 4 2 6 2" xfId="10290" xr:uid="{FB8CFAAF-1469-43A9-AE94-C30891F7DE7F}"/>
    <cellStyle name="Normal 5 2 3 2 4 2 7" xfId="10291" xr:uid="{4BAF9D3A-39AE-471B-9864-8686A54ABF3F}"/>
    <cellStyle name="Normal 5 2 3 2 4 3" xfId="10292" xr:uid="{8F64A346-E350-4423-9667-C940545BC055}"/>
    <cellStyle name="Normal 5 2 3 2 4 3 2" xfId="10293" xr:uid="{DC90F3D2-CFC7-4118-A155-B0578B893A80}"/>
    <cellStyle name="Normal 5 2 3 2 4 3 2 2" xfId="10294" xr:uid="{AAB3A2B2-D00D-4DF1-892A-0EDAB746CD57}"/>
    <cellStyle name="Normal 5 2 3 2 4 3 2 2 2" xfId="10295" xr:uid="{14AF13AD-DE7F-4353-9B23-79DC4B7C1420}"/>
    <cellStyle name="Normal 5 2 3 2 4 3 2 2 2 2" xfId="10296" xr:uid="{B5784DD6-E343-4361-81F4-F6F54A70538C}"/>
    <cellStyle name="Normal 5 2 3 2 4 3 2 2 2 2 2" xfId="10297" xr:uid="{F3FDF684-C1B5-4B8B-8DBA-A3F88E769297}"/>
    <cellStyle name="Normal 5 2 3 2 4 3 2 2 2 3" xfId="10298" xr:uid="{BF7779E8-2072-43EF-A9A7-C4EE5CEECBBA}"/>
    <cellStyle name="Normal 5 2 3 2 4 3 2 2 3" xfId="10299" xr:uid="{16D9D31F-9118-4556-A31D-B1BCD9C9BC67}"/>
    <cellStyle name="Normal 5 2 3 2 4 3 2 2 3 2" xfId="10300" xr:uid="{799E2368-F57E-42A9-8DFD-F8CEB8324D64}"/>
    <cellStyle name="Normal 5 2 3 2 4 3 2 2 4" xfId="10301" xr:uid="{D737CA90-3395-4EC1-A335-26A5EEBF021B}"/>
    <cellStyle name="Normal 5 2 3 2 4 3 2 3" xfId="10302" xr:uid="{D7BCF797-6CA4-42C6-B993-05C9A9F58CD3}"/>
    <cellStyle name="Normal 5 2 3 2 4 3 2 3 2" xfId="10303" xr:uid="{FC07E50A-8C97-4882-8D7D-394E6D40CA22}"/>
    <cellStyle name="Normal 5 2 3 2 4 3 2 3 2 2" xfId="10304" xr:uid="{32E27F7F-BBA6-4ADF-88EB-F7C8A6BC1D4C}"/>
    <cellStyle name="Normal 5 2 3 2 4 3 2 3 3" xfId="10305" xr:uid="{6C2C4C8B-C18E-447C-8A37-95AA37E8F96D}"/>
    <cellStyle name="Normal 5 2 3 2 4 3 2 4" xfId="10306" xr:uid="{637A0348-E30D-4C48-93AB-0B688326254F}"/>
    <cellStyle name="Normal 5 2 3 2 4 3 2 4 2" xfId="10307" xr:uid="{CB644533-E54A-4269-B680-933BEB708B5A}"/>
    <cellStyle name="Normal 5 2 3 2 4 3 2 5" xfId="10308" xr:uid="{6B62B2EC-2DC1-45B0-AF5F-2D0114DFACFA}"/>
    <cellStyle name="Normal 5 2 3 2 4 3 3" xfId="10309" xr:uid="{11D76F60-3234-4253-B477-7132349F6AAE}"/>
    <cellStyle name="Normal 5 2 3 2 4 3 3 2" xfId="10310" xr:uid="{8B065DCF-2DCE-42CB-8096-A2E2A80FDE56}"/>
    <cellStyle name="Normal 5 2 3 2 4 3 3 2 2" xfId="10311" xr:uid="{33BE94DC-E154-4BCD-83A1-116FCA620A9A}"/>
    <cellStyle name="Normal 5 2 3 2 4 3 3 2 2 2" xfId="10312" xr:uid="{FDFE74AC-F413-4349-9267-91CE3E102513}"/>
    <cellStyle name="Normal 5 2 3 2 4 3 3 2 3" xfId="10313" xr:uid="{1E26DC56-08A7-4149-8B40-A417C520BCF5}"/>
    <cellStyle name="Normal 5 2 3 2 4 3 3 3" xfId="10314" xr:uid="{BCB7E670-976A-4961-8A3F-E45AE1CBCA8A}"/>
    <cellStyle name="Normal 5 2 3 2 4 3 3 3 2" xfId="10315" xr:uid="{6E0CD4C5-3FF5-4288-B3EB-1DA4A3D52074}"/>
    <cellStyle name="Normal 5 2 3 2 4 3 3 4" xfId="10316" xr:uid="{4FA3778B-82E0-4EDD-AD5D-7238BC3AED4E}"/>
    <cellStyle name="Normal 5 2 3 2 4 3 4" xfId="10317" xr:uid="{1753C8E6-C3B5-4AF5-87CF-8A9EEF7D3FAC}"/>
    <cellStyle name="Normal 5 2 3 2 4 3 4 2" xfId="10318" xr:uid="{EE1E81B3-ECF2-4CB6-B1D7-CBB361CBCE0D}"/>
    <cellStyle name="Normal 5 2 3 2 4 3 4 2 2" xfId="10319" xr:uid="{F08699C9-704A-463A-ADEC-F0D6ACF52EF3}"/>
    <cellStyle name="Normal 5 2 3 2 4 3 4 3" xfId="10320" xr:uid="{B870C89E-9B20-41CA-9452-2B38C16132D9}"/>
    <cellStyle name="Normal 5 2 3 2 4 3 5" xfId="10321" xr:uid="{94134AD4-9A97-49DA-8E55-BB980947FDCE}"/>
    <cellStyle name="Normal 5 2 3 2 4 3 5 2" xfId="10322" xr:uid="{C7617E7F-CE33-481F-A373-9C80ED889AF5}"/>
    <cellStyle name="Normal 5 2 3 2 4 3 6" xfId="10323" xr:uid="{7E20457D-3F4C-4FFF-AB63-56A1372570D5}"/>
    <cellStyle name="Normal 5 2 3 2 4 4" xfId="10324" xr:uid="{89B77749-2858-4379-AD7A-3AFB6BD17F75}"/>
    <cellStyle name="Normal 5 2 3 2 4 4 2" xfId="10325" xr:uid="{06A2B912-9C94-446D-AFD5-B151ADC835AC}"/>
    <cellStyle name="Normal 5 2 3 2 4 4 2 2" xfId="10326" xr:uid="{B35A2941-D504-45C5-9CB0-6C68FBDF7E91}"/>
    <cellStyle name="Normal 5 2 3 2 4 4 2 2 2" xfId="10327" xr:uid="{DA6CA4B5-C75B-4443-A533-088044EA4BCF}"/>
    <cellStyle name="Normal 5 2 3 2 4 4 2 2 2 2" xfId="10328" xr:uid="{7A745198-6DA4-4227-9B4C-F59330A6D384}"/>
    <cellStyle name="Normal 5 2 3 2 4 4 2 2 3" xfId="10329" xr:uid="{23919796-3B2F-4583-88A9-D60ADA557FEC}"/>
    <cellStyle name="Normal 5 2 3 2 4 4 2 3" xfId="10330" xr:uid="{73C007E6-3710-4985-8DFE-91686EE24C07}"/>
    <cellStyle name="Normal 5 2 3 2 4 4 2 3 2" xfId="10331" xr:uid="{FDE549F8-FF34-4B76-A7D4-9D51659B2A3B}"/>
    <cellStyle name="Normal 5 2 3 2 4 4 2 4" xfId="10332" xr:uid="{606F8D2F-066A-4502-82E8-3BFAAE841A54}"/>
    <cellStyle name="Normal 5 2 3 2 4 4 3" xfId="10333" xr:uid="{73436A29-AF25-4E0E-92CF-6124636ACF4A}"/>
    <cellStyle name="Normal 5 2 3 2 4 4 3 2" xfId="10334" xr:uid="{DE4D8677-7831-4C0D-B5BC-DB8165BB07AA}"/>
    <cellStyle name="Normal 5 2 3 2 4 4 3 2 2" xfId="10335" xr:uid="{B098CA0C-E646-4B6A-9E76-F2B82EACFB77}"/>
    <cellStyle name="Normal 5 2 3 2 4 4 3 3" xfId="10336" xr:uid="{840E33D2-6A68-4813-9DF0-BE3AD49F23CB}"/>
    <cellStyle name="Normal 5 2 3 2 4 4 4" xfId="10337" xr:uid="{17A92B53-2E65-416D-96BA-33B08A696DC2}"/>
    <cellStyle name="Normal 5 2 3 2 4 4 4 2" xfId="10338" xr:uid="{C503B465-A6C8-4BE9-861B-3CA9632E3AAD}"/>
    <cellStyle name="Normal 5 2 3 2 4 4 5" xfId="10339" xr:uid="{DAB5BAFD-9878-4F8B-8932-69CA1E7983A9}"/>
    <cellStyle name="Normal 5 2 3 2 4 5" xfId="10340" xr:uid="{551F2725-E39C-4295-9B91-6CAEE4B3F18E}"/>
    <cellStyle name="Normal 5 2 3 2 4 5 2" xfId="10341" xr:uid="{443BDD37-A4DC-4279-AE8F-AF5BE1B160C2}"/>
    <cellStyle name="Normal 5 2 3 2 4 5 2 2" xfId="10342" xr:uid="{841D170A-7267-42D8-BB8B-8DDD12D180B5}"/>
    <cellStyle name="Normal 5 2 3 2 4 5 2 2 2" xfId="10343" xr:uid="{1D8A8492-144F-4D91-9C6B-690302AC91A9}"/>
    <cellStyle name="Normal 5 2 3 2 4 5 2 3" xfId="10344" xr:uid="{0E3293AF-5468-4BBE-A1F2-7B5B88B88D1C}"/>
    <cellStyle name="Normal 5 2 3 2 4 5 3" xfId="10345" xr:uid="{ED2B802C-7CB5-454B-A024-F714436F74A9}"/>
    <cellStyle name="Normal 5 2 3 2 4 5 3 2" xfId="10346" xr:uid="{07D43375-714C-4EB0-BABB-5FF768205BF8}"/>
    <cellStyle name="Normal 5 2 3 2 4 5 4" xfId="10347" xr:uid="{683F45FC-6C32-4DBF-BCC5-41D05BB99BA6}"/>
    <cellStyle name="Normal 5 2 3 2 4 6" xfId="10348" xr:uid="{2E1C1EEC-45F0-4989-9E54-C13D8C3DEFF4}"/>
    <cellStyle name="Normal 5 2 3 2 4 6 2" xfId="10349" xr:uid="{F67E31B2-7182-4A8F-9CA6-5A5EF65CDF30}"/>
    <cellStyle name="Normal 5 2 3 2 4 6 2 2" xfId="10350" xr:uid="{BAD959F8-3B70-4BD8-BEB5-FA644C9AE2E0}"/>
    <cellStyle name="Normal 5 2 3 2 4 6 3" xfId="10351" xr:uid="{2CFA8BCC-BE53-466F-B88E-7D0F4484B678}"/>
    <cellStyle name="Normal 5 2 3 2 4 7" xfId="10352" xr:uid="{054D4EB2-D1AA-40A2-B956-487819B8A4F7}"/>
    <cellStyle name="Normal 5 2 3 2 4 7 2" xfId="10353" xr:uid="{31266A97-4848-4C02-9A15-72EE4FE8EBB4}"/>
    <cellStyle name="Normal 5 2 3 2 4 8" xfId="10354" xr:uid="{8C9087C4-0189-4445-B604-EA4DD67ABDC6}"/>
    <cellStyle name="Normal 5 2 3 2 5" xfId="10355" xr:uid="{013A4CC4-28DE-4CC2-8FFE-3D31B80E1030}"/>
    <cellStyle name="Normal 5 2 3 2 5 2" xfId="10356" xr:uid="{4F6E1C75-9DE1-4127-A3BB-37D52E2E3949}"/>
    <cellStyle name="Normal 5 2 3 2 5 2 2" xfId="10357" xr:uid="{F5321D42-CDAB-49E2-974B-465BA486DCB4}"/>
    <cellStyle name="Normal 5 2 3 2 5 2 2 2" xfId="10358" xr:uid="{FBE98E49-647B-41CE-984D-522083B430F7}"/>
    <cellStyle name="Normal 5 2 3 2 5 2 2 2 2" xfId="10359" xr:uid="{E7AEB3EA-9BEB-4128-A10D-17AA8BFF9A8A}"/>
    <cellStyle name="Normal 5 2 3 2 5 2 2 2 2 2" xfId="10360" xr:uid="{A216FE9B-1933-4A01-AF1B-2DDBABE9191A}"/>
    <cellStyle name="Normal 5 2 3 2 5 2 2 2 2 2 2" xfId="10361" xr:uid="{DDE6C20C-BEC4-4565-A61E-A90D45DA5438}"/>
    <cellStyle name="Normal 5 2 3 2 5 2 2 2 2 3" xfId="10362" xr:uid="{12727110-25D7-4955-A398-5C1BF5E35556}"/>
    <cellStyle name="Normal 5 2 3 2 5 2 2 2 3" xfId="10363" xr:uid="{2C867BA7-1590-4346-8B3D-27A4C1F5E2AC}"/>
    <cellStyle name="Normal 5 2 3 2 5 2 2 2 3 2" xfId="10364" xr:uid="{60CCB506-B49F-475D-ADEF-24131E63987F}"/>
    <cellStyle name="Normal 5 2 3 2 5 2 2 2 4" xfId="10365" xr:uid="{46FCDBB2-F652-420B-8782-17CED0A683E9}"/>
    <cellStyle name="Normal 5 2 3 2 5 2 2 3" xfId="10366" xr:uid="{30724C3E-1963-4D7B-8814-E86F6E45FD01}"/>
    <cellStyle name="Normal 5 2 3 2 5 2 2 3 2" xfId="10367" xr:uid="{5F09AE1E-17C8-4D5F-8D0C-DFD49B636B20}"/>
    <cellStyle name="Normal 5 2 3 2 5 2 2 3 2 2" xfId="10368" xr:uid="{95720368-2A2C-4ECF-975D-9844C2E7E31A}"/>
    <cellStyle name="Normal 5 2 3 2 5 2 2 3 3" xfId="10369" xr:uid="{448E8156-0F32-4F26-9DED-231F7A71D4D1}"/>
    <cellStyle name="Normal 5 2 3 2 5 2 2 4" xfId="10370" xr:uid="{4CDB4DE4-54A4-4A9A-9882-CDAD43D82AF2}"/>
    <cellStyle name="Normal 5 2 3 2 5 2 2 4 2" xfId="10371" xr:uid="{0EAFD192-0920-4A37-84C9-BF5BC7AE5F9B}"/>
    <cellStyle name="Normal 5 2 3 2 5 2 2 5" xfId="10372" xr:uid="{95C645E8-A35E-4A66-BE38-A37D97AD53AB}"/>
    <cellStyle name="Normal 5 2 3 2 5 2 3" xfId="10373" xr:uid="{648C5408-D6BC-4BD9-91E0-D171D35719E0}"/>
    <cellStyle name="Normal 5 2 3 2 5 2 3 2" xfId="10374" xr:uid="{80B600EF-01DA-4513-8DD7-F74F0082C1F1}"/>
    <cellStyle name="Normal 5 2 3 2 5 2 3 2 2" xfId="10375" xr:uid="{130F3133-C0EA-4B96-A520-290BE9FACC21}"/>
    <cellStyle name="Normal 5 2 3 2 5 2 3 2 2 2" xfId="10376" xr:uid="{03EF1E35-D500-4688-BEB4-166E9AFF32A4}"/>
    <cellStyle name="Normal 5 2 3 2 5 2 3 2 3" xfId="10377" xr:uid="{4F2EFA8C-AA37-42FE-8A16-B60673F133E1}"/>
    <cellStyle name="Normal 5 2 3 2 5 2 3 3" xfId="10378" xr:uid="{0429036D-9A30-44A4-9B9D-CEA65E66EF05}"/>
    <cellStyle name="Normal 5 2 3 2 5 2 3 3 2" xfId="10379" xr:uid="{1421E304-28C7-499A-8C5B-A7B5FE4FEB44}"/>
    <cellStyle name="Normal 5 2 3 2 5 2 3 4" xfId="10380" xr:uid="{6BE3BC4B-2C38-42F8-9A1B-ABA511EA0196}"/>
    <cellStyle name="Normal 5 2 3 2 5 2 4" xfId="10381" xr:uid="{EB0CCB1F-70E2-4552-BD27-FE80742E141D}"/>
    <cellStyle name="Normal 5 2 3 2 5 2 4 2" xfId="10382" xr:uid="{86AFFB17-1473-45ED-994F-115EA49FE730}"/>
    <cellStyle name="Normal 5 2 3 2 5 2 4 2 2" xfId="10383" xr:uid="{B9FB88B9-4D81-4EEB-875F-DDA7B38208BC}"/>
    <cellStyle name="Normal 5 2 3 2 5 2 4 3" xfId="10384" xr:uid="{2C6CF6C9-DC5C-482A-B1CD-737AD9E6A162}"/>
    <cellStyle name="Normal 5 2 3 2 5 2 5" xfId="10385" xr:uid="{37F1C188-2732-48CF-A893-EF34F0574F74}"/>
    <cellStyle name="Normal 5 2 3 2 5 2 5 2" xfId="10386" xr:uid="{12619099-49E2-4464-8EDD-ECA89C513155}"/>
    <cellStyle name="Normal 5 2 3 2 5 2 6" xfId="10387" xr:uid="{11285A7E-B457-4270-A77F-43491BCBB18A}"/>
    <cellStyle name="Normal 5 2 3 2 5 3" xfId="10388" xr:uid="{634929B8-55F2-4747-B9CC-9A7DFCF73AA2}"/>
    <cellStyle name="Normal 5 2 3 2 5 3 2" xfId="10389" xr:uid="{D44DD9B1-042A-4E6C-925F-EB8CD55D897B}"/>
    <cellStyle name="Normal 5 2 3 2 5 3 2 2" xfId="10390" xr:uid="{EC38DAC7-A166-4428-90B4-44914F3C6EF3}"/>
    <cellStyle name="Normal 5 2 3 2 5 3 2 2 2" xfId="10391" xr:uid="{FE6AE0DC-CDE8-4A69-89D1-1F46D6336E55}"/>
    <cellStyle name="Normal 5 2 3 2 5 3 2 2 2 2" xfId="10392" xr:uid="{980C444C-2D38-4DEF-AEAF-EE059B11D651}"/>
    <cellStyle name="Normal 5 2 3 2 5 3 2 2 3" xfId="10393" xr:uid="{549367B9-4E9A-40D8-88B0-F2E99612EF6E}"/>
    <cellStyle name="Normal 5 2 3 2 5 3 2 3" xfId="10394" xr:uid="{26704D8E-087F-4D99-A8FA-D5104C7F5FC8}"/>
    <cellStyle name="Normal 5 2 3 2 5 3 2 3 2" xfId="10395" xr:uid="{669B5C98-C20A-4863-B55D-276ED80F72D0}"/>
    <cellStyle name="Normal 5 2 3 2 5 3 2 4" xfId="10396" xr:uid="{40118778-02ED-4CDC-B05C-8C7DE0FE626D}"/>
    <cellStyle name="Normal 5 2 3 2 5 3 3" xfId="10397" xr:uid="{DEAC01A3-16F2-4974-B876-6EC1429801F7}"/>
    <cellStyle name="Normal 5 2 3 2 5 3 3 2" xfId="10398" xr:uid="{1F54E642-28A3-4D77-825E-F2BC9961AC79}"/>
    <cellStyle name="Normal 5 2 3 2 5 3 3 2 2" xfId="10399" xr:uid="{8B6D31DF-9A16-4707-A7BF-D81B02A360D5}"/>
    <cellStyle name="Normal 5 2 3 2 5 3 3 3" xfId="10400" xr:uid="{13A514C9-C657-4728-A335-9EA98774B0FA}"/>
    <cellStyle name="Normal 5 2 3 2 5 3 4" xfId="10401" xr:uid="{3A0F05AE-BEB2-45C1-8DAB-5FF7D5EB5117}"/>
    <cellStyle name="Normal 5 2 3 2 5 3 4 2" xfId="10402" xr:uid="{5B065389-BD81-4FEA-A751-4ED72C27BE3A}"/>
    <cellStyle name="Normal 5 2 3 2 5 3 5" xfId="10403" xr:uid="{3E049C80-EFC2-4B70-98E9-BCD50EE643FD}"/>
    <cellStyle name="Normal 5 2 3 2 5 4" xfId="10404" xr:uid="{A497D1A2-097E-4B9E-AA98-D155FA5DD7D6}"/>
    <cellStyle name="Normal 5 2 3 2 5 4 2" xfId="10405" xr:uid="{7C605FFC-AEE4-4D47-8715-C99365843F97}"/>
    <cellStyle name="Normal 5 2 3 2 5 4 2 2" xfId="10406" xr:uid="{754F4842-1FF9-4126-9413-76D7D9236CB1}"/>
    <cellStyle name="Normal 5 2 3 2 5 4 2 2 2" xfId="10407" xr:uid="{763C72D0-269C-4BC3-B339-7157C49105D6}"/>
    <cellStyle name="Normal 5 2 3 2 5 4 2 3" xfId="10408" xr:uid="{0121D090-64EB-4146-B999-A3F6EE2EC6A9}"/>
    <cellStyle name="Normal 5 2 3 2 5 4 3" xfId="10409" xr:uid="{2C05E498-AE69-4997-A580-957E32DD7D09}"/>
    <cellStyle name="Normal 5 2 3 2 5 4 3 2" xfId="10410" xr:uid="{31632101-6019-4BAD-997D-19CAA2B0CA02}"/>
    <cellStyle name="Normal 5 2 3 2 5 4 4" xfId="10411" xr:uid="{2610307D-2A3E-4D81-B6F0-A970BAF24075}"/>
    <cellStyle name="Normal 5 2 3 2 5 5" xfId="10412" xr:uid="{AFCC962F-BC2D-48AB-AC58-14D7C4A81871}"/>
    <cellStyle name="Normal 5 2 3 2 5 5 2" xfId="10413" xr:uid="{5644BB47-91D5-46FD-B9DD-93AA4E154D48}"/>
    <cellStyle name="Normal 5 2 3 2 5 5 2 2" xfId="10414" xr:uid="{89FEBF47-82F7-47A4-9E3C-02D3B7C79397}"/>
    <cellStyle name="Normal 5 2 3 2 5 5 3" xfId="10415" xr:uid="{7B32CD0D-CE39-4531-A83A-7F88BD6103C8}"/>
    <cellStyle name="Normal 5 2 3 2 5 6" xfId="10416" xr:uid="{0E76109B-A58A-442D-A68D-D9889541D551}"/>
    <cellStyle name="Normal 5 2 3 2 5 6 2" xfId="10417" xr:uid="{9CF57ED6-7D82-4CA0-BF64-1670FD1CBDE1}"/>
    <cellStyle name="Normal 5 2 3 2 5 7" xfId="10418" xr:uid="{1D84A10E-1763-4D80-B496-393D8FB0783B}"/>
    <cellStyle name="Normal 5 2 3 2 6" xfId="10419" xr:uid="{64A6F08F-62D4-4C8B-BC35-0FFB13070CF6}"/>
    <cellStyle name="Normal 5 2 3 2 6 2" xfId="10420" xr:uid="{216F72B0-AA6C-401B-B5DD-CE13AB62E0E8}"/>
    <cellStyle name="Normal 5 2 3 2 6 2 2" xfId="10421" xr:uid="{5F5E64F8-FA17-454D-A88D-D61470B746D0}"/>
    <cellStyle name="Normal 5 2 3 2 6 2 2 2" xfId="10422" xr:uid="{AAFACA30-E4FB-40C2-B447-6BA4CC53D952}"/>
    <cellStyle name="Normal 5 2 3 2 6 2 2 2 2" xfId="10423" xr:uid="{4636BF8C-CFA5-49CF-92F7-83BC3AD5DCC5}"/>
    <cellStyle name="Normal 5 2 3 2 6 2 2 2 2 2" xfId="10424" xr:uid="{45966BEA-47E7-4A3C-999B-AAD2424036AD}"/>
    <cellStyle name="Normal 5 2 3 2 6 2 2 2 3" xfId="10425" xr:uid="{7A100670-DAA9-4069-8E02-30341F96BDD6}"/>
    <cellStyle name="Normal 5 2 3 2 6 2 2 3" xfId="10426" xr:uid="{18F4DB62-5F76-4737-BB7B-00862DD0853B}"/>
    <cellStyle name="Normal 5 2 3 2 6 2 2 3 2" xfId="10427" xr:uid="{E9656247-3F81-4C66-8ECF-236365F33B70}"/>
    <cellStyle name="Normal 5 2 3 2 6 2 2 4" xfId="10428" xr:uid="{51349A72-AC44-4FFE-9BA0-47F60FA9724E}"/>
    <cellStyle name="Normal 5 2 3 2 6 2 3" xfId="10429" xr:uid="{860B1884-BAF6-45D2-97AD-E5842B7F9D62}"/>
    <cellStyle name="Normal 5 2 3 2 6 2 3 2" xfId="10430" xr:uid="{79D65E61-48B7-49C9-8D38-2D4D911FF596}"/>
    <cellStyle name="Normal 5 2 3 2 6 2 3 2 2" xfId="10431" xr:uid="{991A43FA-6BFE-42B8-9221-BBB214244C57}"/>
    <cellStyle name="Normal 5 2 3 2 6 2 3 3" xfId="10432" xr:uid="{4FD37223-DA52-4DBC-BB25-03F47F4647EB}"/>
    <cellStyle name="Normal 5 2 3 2 6 2 4" xfId="10433" xr:uid="{EBC7545E-DA3C-42B6-8435-31AAF7B680C3}"/>
    <cellStyle name="Normal 5 2 3 2 6 2 4 2" xfId="10434" xr:uid="{BBB09B69-37A6-4627-8EEE-80EB0225571F}"/>
    <cellStyle name="Normal 5 2 3 2 6 2 5" xfId="10435" xr:uid="{B428FA42-E46C-4ECA-AEDC-CC0CDC8563BF}"/>
    <cellStyle name="Normal 5 2 3 2 6 3" xfId="10436" xr:uid="{8A8CC52A-6393-4EC5-A8F1-2065DFB53A61}"/>
    <cellStyle name="Normal 5 2 3 2 6 3 2" xfId="10437" xr:uid="{2D5ECE4F-6147-4FF9-99CD-17CA2F8E4939}"/>
    <cellStyle name="Normal 5 2 3 2 6 3 2 2" xfId="10438" xr:uid="{598E2857-7D28-4870-AAA4-0DF25C3F49E3}"/>
    <cellStyle name="Normal 5 2 3 2 6 3 2 2 2" xfId="10439" xr:uid="{F50F8578-E4AB-4FAC-A9DF-9AA69A860FE0}"/>
    <cellStyle name="Normal 5 2 3 2 6 3 2 3" xfId="10440" xr:uid="{721B5F3B-E3CD-4254-90C7-044310236AC0}"/>
    <cellStyle name="Normal 5 2 3 2 6 3 3" xfId="10441" xr:uid="{A1A92D78-7F58-44E9-81EF-203F15404FBE}"/>
    <cellStyle name="Normal 5 2 3 2 6 3 3 2" xfId="10442" xr:uid="{DAB64A54-7DCA-44A2-8181-8E882CB2BAEE}"/>
    <cellStyle name="Normal 5 2 3 2 6 3 4" xfId="10443" xr:uid="{96C9D735-786B-4FE6-890F-CB5DB3FB10CF}"/>
    <cellStyle name="Normal 5 2 3 2 6 4" xfId="10444" xr:uid="{D87B9488-018A-4C83-A486-B0AA43E96074}"/>
    <cellStyle name="Normal 5 2 3 2 6 4 2" xfId="10445" xr:uid="{73D1E251-92AA-485D-873A-0FCFC39223E1}"/>
    <cellStyle name="Normal 5 2 3 2 6 4 2 2" xfId="10446" xr:uid="{305822FF-C63D-4C34-8B17-1FCFAFC023A8}"/>
    <cellStyle name="Normal 5 2 3 2 6 4 3" xfId="10447" xr:uid="{73D4F10D-954F-43CB-A4C9-D5F030679C52}"/>
    <cellStyle name="Normal 5 2 3 2 6 5" xfId="10448" xr:uid="{2233251B-07F5-4464-BC2B-CBA8FBC83168}"/>
    <cellStyle name="Normal 5 2 3 2 6 5 2" xfId="10449" xr:uid="{38175E58-A185-46FB-98B8-EC97813E3BB1}"/>
    <cellStyle name="Normal 5 2 3 2 6 6" xfId="10450" xr:uid="{BDABCE28-20CE-48E1-8600-0BBE572451BF}"/>
    <cellStyle name="Normal 5 2 3 2 7" xfId="10451" xr:uid="{AEDCF4B7-C70F-4300-8B0B-828790BA5C53}"/>
    <cellStyle name="Normal 5 2 3 2 7 2" xfId="10452" xr:uid="{271A9067-FB33-4DDC-8EA2-C8B3AAE11ECE}"/>
    <cellStyle name="Normal 5 2 3 2 7 2 2" xfId="10453" xr:uid="{3ACFEB9B-3CDD-4360-B1BE-45B4BC67A13B}"/>
    <cellStyle name="Normal 5 2 3 2 7 2 2 2" xfId="10454" xr:uid="{71CEFAFD-7ED3-4700-AAE7-8351E7461F47}"/>
    <cellStyle name="Normal 5 2 3 2 7 2 2 2 2" xfId="10455" xr:uid="{867F54D3-61FA-45FB-8245-88C22DE89E49}"/>
    <cellStyle name="Normal 5 2 3 2 7 2 2 3" xfId="10456" xr:uid="{96BBB6DC-20A7-4477-A95B-7E5C9BE15317}"/>
    <cellStyle name="Normal 5 2 3 2 7 2 3" xfId="10457" xr:uid="{45AF44E1-747D-4EA1-B697-72E5A4D83C2D}"/>
    <cellStyle name="Normal 5 2 3 2 7 2 3 2" xfId="10458" xr:uid="{937FC70C-FE1F-4F60-BD5A-8D2D92888C92}"/>
    <cellStyle name="Normal 5 2 3 2 7 2 4" xfId="10459" xr:uid="{839C2B72-7AEF-4A10-8B81-6D2D7BE15313}"/>
    <cellStyle name="Normal 5 2 3 2 7 3" xfId="10460" xr:uid="{D550297B-D536-4248-A6BB-1880CEE7E45B}"/>
    <cellStyle name="Normal 5 2 3 2 7 3 2" xfId="10461" xr:uid="{CE33283D-9B30-4D5F-8B64-CA4203E31900}"/>
    <cellStyle name="Normal 5 2 3 2 7 3 2 2" xfId="10462" xr:uid="{AAE965F5-8A57-4402-9D73-9657F0DACD77}"/>
    <cellStyle name="Normal 5 2 3 2 7 3 3" xfId="10463" xr:uid="{C168486A-DF4A-43C2-A164-1805DF036612}"/>
    <cellStyle name="Normal 5 2 3 2 7 4" xfId="10464" xr:uid="{59E426CC-9391-4748-A9BE-9EC5A9CE0828}"/>
    <cellStyle name="Normal 5 2 3 2 7 4 2" xfId="10465" xr:uid="{4AC4BE10-9576-4092-98B5-03934D1F3645}"/>
    <cellStyle name="Normal 5 2 3 2 7 5" xfId="10466" xr:uid="{9888568E-6AEF-47A9-8FE5-CFD6B19076D8}"/>
    <cellStyle name="Normal 5 2 3 2 8" xfId="10467" xr:uid="{0B96CF00-C736-48C4-859D-884DDE4F2D7B}"/>
    <cellStyle name="Normal 5 2 3 2 8 2" xfId="10468" xr:uid="{6DF256D2-4D24-4432-B0D6-028FC384202F}"/>
    <cellStyle name="Normal 5 2 3 2 8 2 2" xfId="10469" xr:uid="{D481AB7E-AEF5-409C-B776-9F28928E041E}"/>
    <cellStyle name="Normal 5 2 3 2 8 2 2 2" xfId="10470" xr:uid="{06B4E8A9-E0D0-43A6-914E-86A87E3EE518}"/>
    <cellStyle name="Normal 5 2 3 2 8 2 3" xfId="10471" xr:uid="{C9A50DD6-377F-4102-A5B1-5DA9FF3B1CEA}"/>
    <cellStyle name="Normal 5 2 3 2 8 3" xfId="10472" xr:uid="{307DACF0-9EA1-4A8B-B532-952FA3D4932B}"/>
    <cellStyle name="Normal 5 2 3 2 8 3 2" xfId="10473" xr:uid="{1A262089-F0AB-436C-AF75-ADEC33B24485}"/>
    <cellStyle name="Normal 5 2 3 2 8 4" xfId="10474" xr:uid="{0CCCFEDD-9C90-4258-8865-99044A5CA045}"/>
    <cellStyle name="Normal 5 2 3 2 9" xfId="10475" xr:uid="{7D946F5B-F79D-4E3A-BF32-B5249F904928}"/>
    <cellStyle name="Normal 5 2 3 2 9 2" xfId="10476" xr:uid="{5CB5E53C-CA82-4A75-8AEC-75444E0E043F}"/>
    <cellStyle name="Normal 5 2 3 2 9 2 2" xfId="10477" xr:uid="{DF318764-07FB-4735-A5C2-D0186BBCFF42}"/>
    <cellStyle name="Normal 5 2 3 2 9 3" xfId="10478" xr:uid="{985A5B2B-5370-4689-8405-AF60958ECD8E}"/>
    <cellStyle name="Normal 5 2 3 3" xfId="10479" xr:uid="{06B42E34-958F-445E-AE7E-44CE21EC5329}"/>
    <cellStyle name="Normal 5 2 3 3 10" xfId="10480" xr:uid="{5A2791F8-5903-41FB-8EEE-E843C732E6F6}"/>
    <cellStyle name="Normal 5 2 3 3 2" xfId="10481" xr:uid="{561C1EE7-66AC-40B9-A9D8-25C3C0F0BDEB}"/>
    <cellStyle name="Normal 5 2 3 3 2 2" xfId="10482" xr:uid="{83674B89-7B99-4273-9EDB-1BE2D5893FD8}"/>
    <cellStyle name="Normal 5 2 3 3 2 2 2" xfId="10483" xr:uid="{55389A9C-F9C5-4BC6-8082-1E1B0ACA6E70}"/>
    <cellStyle name="Normal 5 2 3 3 2 2 2 2" xfId="10484" xr:uid="{13E066AB-0163-4B33-83F8-4F17BECD0718}"/>
    <cellStyle name="Normal 5 2 3 3 2 2 2 2 2" xfId="10485" xr:uid="{51B9B1BE-758A-4FB5-B33C-2640DA47EC27}"/>
    <cellStyle name="Normal 5 2 3 3 2 2 2 2 2 2" xfId="10486" xr:uid="{489998FC-2AAF-4840-BBF6-ADFA51E42A6C}"/>
    <cellStyle name="Normal 5 2 3 3 2 2 2 2 2 2 2" xfId="10487" xr:uid="{16BFB54D-300C-422F-B2DC-CD8703A688D1}"/>
    <cellStyle name="Normal 5 2 3 3 2 2 2 2 2 2 2 2" xfId="10488" xr:uid="{0CCF461D-C169-45E3-9E16-815E7E7BFF8C}"/>
    <cellStyle name="Normal 5 2 3 3 2 2 2 2 2 2 2 2 2" xfId="10489" xr:uid="{B2C8B48D-4DF6-4F66-89A0-77C1BC04924F}"/>
    <cellStyle name="Normal 5 2 3 3 2 2 2 2 2 2 2 3" xfId="10490" xr:uid="{72F2E783-1A08-4E72-81E3-0A818CB1CD45}"/>
    <cellStyle name="Normal 5 2 3 3 2 2 2 2 2 2 3" xfId="10491" xr:uid="{B829A6F2-87E8-4B7B-A170-D7788BEE2E60}"/>
    <cellStyle name="Normal 5 2 3 3 2 2 2 2 2 2 3 2" xfId="10492" xr:uid="{2AF867AE-E4D8-4B27-A70D-AD37DD6D837C}"/>
    <cellStyle name="Normal 5 2 3 3 2 2 2 2 2 2 4" xfId="10493" xr:uid="{657F2397-DBD0-456B-9B08-38EB00AA8E2B}"/>
    <cellStyle name="Normal 5 2 3 3 2 2 2 2 2 3" xfId="10494" xr:uid="{9CD2650E-6902-49F9-A471-B5DF11812467}"/>
    <cellStyle name="Normal 5 2 3 3 2 2 2 2 2 3 2" xfId="10495" xr:uid="{4F890DD0-EB07-40DF-96A0-6B7912FCAA35}"/>
    <cellStyle name="Normal 5 2 3 3 2 2 2 2 2 3 2 2" xfId="10496" xr:uid="{2DF51722-D316-443D-AD2D-85B929203519}"/>
    <cellStyle name="Normal 5 2 3 3 2 2 2 2 2 3 3" xfId="10497" xr:uid="{FB9D6875-B01E-44FD-ABD3-66F23E5DF499}"/>
    <cellStyle name="Normal 5 2 3 3 2 2 2 2 2 4" xfId="10498" xr:uid="{A47C6DE6-67D0-4D83-89E4-B897B883EB1C}"/>
    <cellStyle name="Normal 5 2 3 3 2 2 2 2 2 4 2" xfId="10499" xr:uid="{47051482-67DC-4751-A9E0-EA38DD7FAAE6}"/>
    <cellStyle name="Normal 5 2 3 3 2 2 2 2 2 5" xfId="10500" xr:uid="{23B07E29-E182-4604-A0EE-68C6BE539C90}"/>
    <cellStyle name="Normal 5 2 3 3 2 2 2 2 3" xfId="10501" xr:uid="{E7772CB3-1D46-47A3-8476-9A0917F7C6A3}"/>
    <cellStyle name="Normal 5 2 3 3 2 2 2 2 3 2" xfId="10502" xr:uid="{F34CC441-44A4-4E7A-AABA-E8A617BFE42E}"/>
    <cellStyle name="Normal 5 2 3 3 2 2 2 2 3 2 2" xfId="10503" xr:uid="{A7C9C5A5-71DE-49AC-84A5-4E0E351D8BBA}"/>
    <cellStyle name="Normal 5 2 3 3 2 2 2 2 3 2 2 2" xfId="10504" xr:uid="{42E090A1-59DE-42B8-8659-ECCF196AA764}"/>
    <cellStyle name="Normal 5 2 3 3 2 2 2 2 3 2 3" xfId="10505" xr:uid="{1689FAF1-3AE1-41F0-9B4C-BF0979A4051B}"/>
    <cellStyle name="Normal 5 2 3 3 2 2 2 2 3 3" xfId="10506" xr:uid="{B227BA64-BA41-43F3-8B57-532461887B78}"/>
    <cellStyle name="Normal 5 2 3 3 2 2 2 2 3 3 2" xfId="10507" xr:uid="{2191847E-5D6C-429C-ACDD-82457AB0ECDD}"/>
    <cellStyle name="Normal 5 2 3 3 2 2 2 2 3 4" xfId="10508" xr:uid="{F0D9CA05-627A-4EE3-876C-498214D1C809}"/>
    <cellStyle name="Normal 5 2 3 3 2 2 2 2 4" xfId="10509" xr:uid="{68D3AC02-1B30-411F-B701-1FFB0D35D5A4}"/>
    <cellStyle name="Normal 5 2 3 3 2 2 2 2 4 2" xfId="10510" xr:uid="{50F71EFA-9492-4C8A-862C-A0C0D6E329BC}"/>
    <cellStyle name="Normal 5 2 3 3 2 2 2 2 4 2 2" xfId="10511" xr:uid="{C55F7357-D527-4097-B640-428D92A1B5C7}"/>
    <cellStyle name="Normal 5 2 3 3 2 2 2 2 4 3" xfId="10512" xr:uid="{B7420CCA-F19C-4D78-A17C-E80EDB9B92D3}"/>
    <cellStyle name="Normal 5 2 3 3 2 2 2 2 5" xfId="10513" xr:uid="{CED949B0-CCD9-4BAF-8CA8-C45A045D6F49}"/>
    <cellStyle name="Normal 5 2 3 3 2 2 2 2 5 2" xfId="10514" xr:uid="{E5637D20-C1D8-4DED-B791-67D11085A306}"/>
    <cellStyle name="Normal 5 2 3 3 2 2 2 2 6" xfId="10515" xr:uid="{120EC894-8571-4415-B64A-689425C43B83}"/>
    <cellStyle name="Normal 5 2 3 3 2 2 2 3" xfId="10516" xr:uid="{242BE46B-2BD7-492D-9CAE-D8DBE49AE1E3}"/>
    <cellStyle name="Normal 5 2 3 3 2 2 2 3 2" xfId="10517" xr:uid="{C75DD74F-71EA-4343-88CB-8FF355E3FD3B}"/>
    <cellStyle name="Normal 5 2 3 3 2 2 2 3 2 2" xfId="10518" xr:uid="{61E658F0-AA27-42D6-A3E1-2EEAA2C230FB}"/>
    <cellStyle name="Normal 5 2 3 3 2 2 2 3 2 2 2" xfId="10519" xr:uid="{1CDE6F4B-FE45-4F1B-B408-71D265AE1954}"/>
    <cellStyle name="Normal 5 2 3 3 2 2 2 3 2 2 2 2" xfId="10520" xr:uid="{8D1E2D58-7D3D-4517-9C66-620F7B6F9FD6}"/>
    <cellStyle name="Normal 5 2 3 3 2 2 2 3 2 2 3" xfId="10521" xr:uid="{5665F82A-3967-45F8-AD99-76C24EB5D147}"/>
    <cellStyle name="Normal 5 2 3 3 2 2 2 3 2 3" xfId="10522" xr:uid="{C97AF42D-5712-4E0C-8166-783BA3B4A179}"/>
    <cellStyle name="Normal 5 2 3 3 2 2 2 3 2 3 2" xfId="10523" xr:uid="{9461A87F-6D5E-4C56-A924-A61F6803E54C}"/>
    <cellStyle name="Normal 5 2 3 3 2 2 2 3 2 4" xfId="10524" xr:uid="{0AB064E8-D4C8-43BC-B213-79B44142C4B1}"/>
    <cellStyle name="Normal 5 2 3 3 2 2 2 3 3" xfId="10525" xr:uid="{2FDF1D7C-3E3F-480F-9618-FC63179B47D6}"/>
    <cellStyle name="Normal 5 2 3 3 2 2 2 3 3 2" xfId="10526" xr:uid="{7483B0CE-6A33-497C-A008-1B9A461823C2}"/>
    <cellStyle name="Normal 5 2 3 3 2 2 2 3 3 2 2" xfId="10527" xr:uid="{F806B05B-49B0-42B4-9E43-1EE3A4D2FFA2}"/>
    <cellStyle name="Normal 5 2 3 3 2 2 2 3 3 3" xfId="10528" xr:uid="{428B37F9-918B-4B2E-87F0-8F114B400EF3}"/>
    <cellStyle name="Normal 5 2 3 3 2 2 2 3 4" xfId="10529" xr:uid="{2E41BC60-2A5E-49B8-888B-9CE5826346F6}"/>
    <cellStyle name="Normal 5 2 3 3 2 2 2 3 4 2" xfId="10530" xr:uid="{0B810EFE-8F3C-4A80-98B1-1169AA23E447}"/>
    <cellStyle name="Normal 5 2 3 3 2 2 2 3 5" xfId="10531" xr:uid="{0C8D0E8A-32F3-4061-AE54-686D33FE868F}"/>
    <cellStyle name="Normal 5 2 3 3 2 2 2 4" xfId="10532" xr:uid="{44D08872-3F03-4CD3-B9EC-D9EF2F68D0A2}"/>
    <cellStyle name="Normal 5 2 3 3 2 2 2 4 2" xfId="10533" xr:uid="{06098AC1-C603-438E-A7B9-8DF49D969602}"/>
    <cellStyle name="Normal 5 2 3 3 2 2 2 4 2 2" xfId="10534" xr:uid="{9FA62C7A-DA29-491D-840F-B3E5315B36E9}"/>
    <cellStyle name="Normal 5 2 3 3 2 2 2 4 2 2 2" xfId="10535" xr:uid="{26170A6E-D886-43AF-B4B9-3FB642FDA952}"/>
    <cellStyle name="Normal 5 2 3 3 2 2 2 4 2 3" xfId="10536" xr:uid="{046C8496-30C1-4EBA-A2ED-67093D76DC6F}"/>
    <cellStyle name="Normal 5 2 3 3 2 2 2 4 3" xfId="10537" xr:uid="{0C1EA541-EDA4-44D7-BA85-0E8C00317724}"/>
    <cellStyle name="Normal 5 2 3 3 2 2 2 4 3 2" xfId="10538" xr:uid="{7BEBCB0B-0B72-4104-9729-1D1D925D7021}"/>
    <cellStyle name="Normal 5 2 3 3 2 2 2 4 4" xfId="10539" xr:uid="{62E6BBB3-70B0-49A7-BB15-2988C3CE64E2}"/>
    <cellStyle name="Normal 5 2 3 3 2 2 2 5" xfId="10540" xr:uid="{8DD73585-D73E-498C-BE5A-F2513B4FF8CF}"/>
    <cellStyle name="Normal 5 2 3 3 2 2 2 5 2" xfId="10541" xr:uid="{7DE571B6-3A1E-4965-B69A-25E15AAD9F43}"/>
    <cellStyle name="Normal 5 2 3 3 2 2 2 5 2 2" xfId="10542" xr:uid="{4C23A2C7-F8C8-42C7-B027-379FC402DA84}"/>
    <cellStyle name="Normal 5 2 3 3 2 2 2 5 3" xfId="10543" xr:uid="{F22FD627-C6AF-4BF5-8B8C-DB2DF261F4A6}"/>
    <cellStyle name="Normal 5 2 3 3 2 2 2 6" xfId="10544" xr:uid="{3507F816-A5EE-4CF1-9F05-F9334931B80D}"/>
    <cellStyle name="Normal 5 2 3 3 2 2 2 6 2" xfId="10545" xr:uid="{A4578702-6B44-4B8C-AA3B-D7EA8BC8103F}"/>
    <cellStyle name="Normal 5 2 3 3 2 2 2 7" xfId="10546" xr:uid="{F5B03D98-2298-4365-A8C8-367C23A74ED9}"/>
    <cellStyle name="Normal 5 2 3 3 2 2 3" xfId="10547" xr:uid="{C28F4E06-0E11-4F6A-B27F-4667F0099FAD}"/>
    <cellStyle name="Normal 5 2 3 3 2 2 3 2" xfId="10548" xr:uid="{3156D549-1A54-4F0C-B023-DE299ABAEA6B}"/>
    <cellStyle name="Normal 5 2 3 3 2 2 3 2 2" xfId="10549" xr:uid="{70C878DB-2E5D-49DC-AD10-942E29094533}"/>
    <cellStyle name="Normal 5 2 3 3 2 2 3 2 2 2" xfId="10550" xr:uid="{1B8B61E2-7453-4DEA-9B4C-E8B4EECFC2BF}"/>
    <cellStyle name="Normal 5 2 3 3 2 2 3 2 2 2 2" xfId="10551" xr:uid="{792CF0B4-B252-4D77-B538-C33C6E523D14}"/>
    <cellStyle name="Normal 5 2 3 3 2 2 3 2 2 2 2 2" xfId="10552" xr:uid="{515C3516-C498-452F-A68C-B7E86517C9AD}"/>
    <cellStyle name="Normal 5 2 3 3 2 2 3 2 2 2 3" xfId="10553" xr:uid="{99D1DDD3-F78F-4BC2-8E44-F65E656D9215}"/>
    <cellStyle name="Normal 5 2 3 3 2 2 3 2 2 3" xfId="10554" xr:uid="{8BAAEF6F-BD69-4CB2-9E50-4CC1E55C73DF}"/>
    <cellStyle name="Normal 5 2 3 3 2 2 3 2 2 3 2" xfId="10555" xr:uid="{D76852E9-0FA2-4F6F-9F08-44CBF811C011}"/>
    <cellStyle name="Normal 5 2 3 3 2 2 3 2 2 4" xfId="10556" xr:uid="{4CC7EB79-389B-4A01-B0B0-8B1BDE41AAA4}"/>
    <cellStyle name="Normal 5 2 3 3 2 2 3 2 3" xfId="10557" xr:uid="{CFA6145D-1FBB-4E5B-B5A8-F8398A89970A}"/>
    <cellStyle name="Normal 5 2 3 3 2 2 3 2 3 2" xfId="10558" xr:uid="{92ECC1DD-64DE-4B20-BB43-13944C606C10}"/>
    <cellStyle name="Normal 5 2 3 3 2 2 3 2 3 2 2" xfId="10559" xr:uid="{6CCC62F1-93F7-4A31-B80A-20B2F77A2407}"/>
    <cellStyle name="Normal 5 2 3 3 2 2 3 2 3 3" xfId="10560" xr:uid="{745747AD-BC42-47BC-8D59-CF53CF1B0D65}"/>
    <cellStyle name="Normal 5 2 3 3 2 2 3 2 4" xfId="10561" xr:uid="{88F35AAA-7B2E-47B1-8E63-D3A625720DB6}"/>
    <cellStyle name="Normal 5 2 3 3 2 2 3 2 4 2" xfId="10562" xr:uid="{7C340B3E-06D9-4399-BEBA-8FFEA3249A0D}"/>
    <cellStyle name="Normal 5 2 3 3 2 2 3 2 5" xfId="10563" xr:uid="{45C0AF1A-A7F8-4774-9F22-770E20B883E4}"/>
    <cellStyle name="Normal 5 2 3 3 2 2 3 3" xfId="10564" xr:uid="{0C8EBE12-9F16-49EF-B1A3-48270BC3C894}"/>
    <cellStyle name="Normal 5 2 3 3 2 2 3 3 2" xfId="10565" xr:uid="{C4F9AAE0-9837-438B-BC4B-45ED3123D454}"/>
    <cellStyle name="Normal 5 2 3 3 2 2 3 3 2 2" xfId="10566" xr:uid="{F494FF7B-43F0-47A9-A969-973DB930ED60}"/>
    <cellStyle name="Normal 5 2 3 3 2 2 3 3 2 2 2" xfId="10567" xr:uid="{E26ED882-F52F-4531-A7F8-2828DA4B28A2}"/>
    <cellStyle name="Normal 5 2 3 3 2 2 3 3 2 3" xfId="10568" xr:uid="{52D96EA1-1283-4BEC-B3C9-EA29B24AE3F3}"/>
    <cellStyle name="Normal 5 2 3 3 2 2 3 3 3" xfId="10569" xr:uid="{8A7074FC-6E6C-42F9-BEE8-12BCFDEE4D24}"/>
    <cellStyle name="Normal 5 2 3 3 2 2 3 3 3 2" xfId="10570" xr:uid="{0E4F113A-77A5-4597-B6B1-18AC20206E25}"/>
    <cellStyle name="Normal 5 2 3 3 2 2 3 3 4" xfId="10571" xr:uid="{161ECE3B-6AF0-46ED-8B14-D3EF1233A806}"/>
    <cellStyle name="Normal 5 2 3 3 2 2 3 4" xfId="10572" xr:uid="{17CCED45-332C-4B5F-AFB4-D32055D87179}"/>
    <cellStyle name="Normal 5 2 3 3 2 2 3 4 2" xfId="10573" xr:uid="{5CA1776A-A8E9-4964-8C04-070D9683ACFD}"/>
    <cellStyle name="Normal 5 2 3 3 2 2 3 4 2 2" xfId="10574" xr:uid="{0642AA4F-AF62-4F5B-8A0A-C7292CA1BDD5}"/>
    <cellStyle name="Normal 5 2 3 3 2 2 3 4 3" xfId="10575" xr:uid="{40F757A3-FE1E-4BA8-8A8D-5D0C555A8F8C}"/>
    <cellStyle name="Normal 5 2 3 3 2 2 3 5" xfId="10576" xr:uid="{32AED404-5E60-4390-BFC8-E6E5FA55E87B}"/>
    <cellStyle name="Normal 5 2 3 3 2 2 3 5 2" xfId="10577" xr:uid="{D8D06D32-D786-465F-B9A6-02B81474653B}"/>
    <cellStyle name="Normal 5 2 3 3 2 2 3 6" xfId="10578" xr:uid="{641F58CB-C61F-4AE7-BF79-B825599EC10B}"/>
    <cellStyle name="Normal 5 2 3 3 2 2 4" xfId="10579" xr:uid="{F18C85C7-F933-4619-88B4-B4A3E5105214}"/>
    <cellStyle name="Normal 5 2 3 3 2 2 4 2" xfId="10580" xr:uid="{2AD9AD90-BBA5-424E-82F4-B89D949E28FD}"/>
    <cellStyle name="Normal 5 2 3 3 2 2 4 2 2" xfId="10581" xr:uid="{A5E42A6C-C2AE-4750-A7EA-7DFB0C8D38E4}"/>
    <cellStyle name="Normal 5 2 3 3 2 2 4 2 2 2" xfId="10582" xr:uid="{3D4D39D9-F145-414B-B92F-6E817A8F6E74}"/>
    <cellStyle name="Normal 5 2 3 3 2 2 4 2 2 2 2" xfId="10583" xr:uid="{1EA188A6-1F0A-4365-A88C-2F984EC367AB}"/>
    <cellStyle name="Normal 5 2 3 3 2 2 4 2 2 3" xfId="10584" xr:uid="{897C7A71-9833-4A79-892A-A096CA087795}"/>
    <cellStyle name="Normal 5 2 3 3 2 2 4 2 3" xfId="10585" xr:uid="{EB764B46-D0E0-4EAE-8EAE-E92F1FCED85A}"/>
    <cellStyle name="Normal 5 2 3 3 2 2 4 2 3 2" xfId="10586" xr:uid="{25359C11-E6AD-4A73-99C1-610DF6470E09}"/>
    <cellStyle name="Normal 5 2 3 3 2 2 4 2 4" xfId="10587" xr:uid="{19A913A0-E966-4DD5-8F0B-FAA66AC2E163}"/>
    <cellStyle name="Normal 5 2 3 3 2 2 4 3" xfId="10588" xr:uid="{858C46B5-9529-4314-83CB-61B3BCD94AF2}"/>
    <cellStyle name="Normal 5 2 3 3 2 2 4 3 2" xfId="10589" xr:uid="{331CFD56-7803-4E11-B0C9-3444B0A1D5E0}"/>
    <cellStyle name="Normal 5 2 3 3 2 2 4 3 2 2" xfId="10590" xr:uid="{3146E115-BF83-4957-9CBC-93C2118DE5E0}"/>
    <cellStyle name="Normal 5 2 3 3 2 2 4 3 3" xfId="10591" xr:uid="{C9C5809D-E40D-4B36-82A8-79D6DD2ED5DD}"/>
    <cellStyle name="Normal 5 2 3 3 2 2 4 4" xfId="10592" xr:uid="{3B953C69-8714-4052-88D6-085D437AA004}"/>
    <cellStyle name="Normal 5 2 3 3 2 2 4 4 2" xfId="10593" xr:uid="{FA23F255-75B0-4C96-9C1D-FCC54F48C79A}"/>
    <cellStyle name="Normal 5 2 3 3 2 2 4 5" xfId="10594" xr:uid="{F7B04A8F-0F35-4227-813C-3FE07CB45F38}"/>
    <cellStyle name="Normal 5 2 3 3 2 2 5" xfId="10595" xr:uid="{CF0F5D84-79BF-4E7E-8F66-3CC7B95BD650}"/>
    <cellStyle name="Normal 5 2 3 3 2 2 5 2" xfId="10596" xr:uid="{B861B58C-F3D8-40B7-B1C8-6D18C3141927}"/>
    <cellStyle name="Normal 5 2 3 3 2 2 5 2 2" xfId="10597" xr:uid="{574C4C5C-9AD2-4454-95BF-087C8B6CBC8D}"/>
    <cellStyle name="Normal 5 2 3 3 2 2 5 2 2 2" xfId="10598" xr:uid="{606BB16F-DC81-43C3-8B9F-8193B53F2D5E}"/>
    <cellStyle name="Normal 5 2 3 3 2 2 5 2 3" xfId="10599" xr:uid="{0EA3809F-F8A4-4CB8-A92E-187B772FBD39}"/>
    <cellStyle name="Normal 5 2 3 3 2 2 5 3" xfId="10600" xr:uid="{9967C456-FB2D-4BAF-9B14-51EF354B5E24}"/>
    <cellStyle name="Normal 5 2 3 3 2 2 5 3 2" xfId="10601" xr:uid="{B7A8E001-CB88-4F32-B984-E1A00A35564E}"/>
    <cellStyle name="Normal 5 2 3 3 2 2 5 4" xfId="10602" xr:uid="{90D07CB9-F240-4BA3-A60E-B0D0DAE044BD}"/>
    <cellStyle name="Normal 5 2 3 3 2 2 6" xfId="10603" xr:uid="{225F56E2-2019-4E75-B463-132B0584DBA1}"/>
    <cellStyle name="Normal 5 2 3 3 2 2 6 2" xfId="10604" xr:uid="{7E585D42-FB37-47AE-887A-9ED861A37CD3}"/>
    <cellStyle name="Normal 5 2 3 3 2 2 6 2 2" xfId="10605" xr:uid="{0C85CCBF-FEF1-4E1B-BB79-68AB571D0F50}"/>
    <cellStyle name="Normal 5 2 3 3 2 2 6 3" xfId="10606" xr:uid="{F1C58BBB-40C0-4942-B5EC-D0F8877FD7B1}"/>
    <cellStyle name="Normal 5 2 3 3 2 2 7" xfId="10607" xr:uid="{970FFCCC-21AF-468B-9EF1-CAD59A716F18}"/>
    <cellStyle name="Normal 5 2 3 3 2 2 7 2" xfId="10608" xr:uid="{C576BBD7-E16C-46F3-8D03-1E1584264E5A}"/>
    <cellStyle name="Normal 5 2 3 3 2 2 8" xfId="10609" xr:uid="{40020108-2A95-4FDC-BF2B-E5D2514747B8}"/>
    <cellStyle name="Normal 5 2 3 3 2 3" xfId="10610" xr:uid="{1AB2CA6B-0B43-4279-A2FA-25214EFE0657}"/>
    <cellStyle name="Normal 5 2 3 3 2 3 2" xfId="10611" xr:uid="{AEA718C3-65F5-4A25-B3D1-174A80AE999A}"/>
    <cellStyle name="Normal 5 2 3 3 2 3 2 2" xfId="10612" xr:uid="{17956253-B9BC-4874-8B68-6C05E144F401}"/>
    <cellStyle name="Normal 5 2 3 3 2 3 2 2 2" xfId="10613" xr:uid="{5DB23A31-F28B-4106-9B53-0C80EC968691}"/>
    <cellStyle name="Normal 5 2 3 3 2 3 2 2 2 2" xfId="10614" xr:uid="{9D93F58F-532C-4EA1-B5D2-10AD06CC7F9B}"/>
    <cellStyle name="Normal 5 2 3 3 2 3 2 2 2 2 2" xfId="10615" xr:uid="{CCCE9504-969B-4833-AE57-F09D25B65620}"/>
    <cellStyle name="Normal 5 2 3 3 2 3 2 2 2 2 2 2" xfId="10616" xr:uid="{9EA64784-5CD5-422F-A1BE-38E1042A8B5B}"/>
    <cellStyle name="Normal 5 2 3 3 2 3 2 2 2 2 3" xfId="10617" xr:uid="{7562AB48-D49F-43B3-958F-FE45E3E211B7}"/>
    <cellStyle name="Normal 5 2 3 3 2 3 2 2 2 3" xfId="10618" xr:uid="{1A08C292-8883-4967-931E-AF0337F99739}"/>
    <cellStyle name="Normal 5 2 3 3 2 3 2 2 2 3 2" xfId="10619" xr:uid="{78DCAA3C-09B3-485C-ADC4-213CBE7C16BC}"/>
    <cellStyle name="Normal 5 2 3 3 2 3 2 2 2 4" xfId="10620" xr:uid="{55192544-DD25-4D03-B03C-48C6E14D28DA}"/>
    <cellStyle name="Normal 5 2 3 3 2 3 2 2 3" xfId="10621" xr:uid="{4920B3BA-A7C1-4DA3-B1A6-0E4628821D8B}"/>
    <cellStyle name="Normal 5 2 3 3 2 3 2 2 3 2" xfId="10622" xr:uid="{ED881996-C287-4527-A6A2-E4C880AD55F4}"/>
    <cellStyle name="Normal 5 2 3 3 2 3 2 2 3 2 2" xfId="10623" xr:uid="{E1A699B7-9115-4F51-BA6D-D7BD703DD228}"/>
    <cellStyle name="Normal 5 2 3 3 2 3 2 2 3 3" xfId="10624" xr:uid="{ED8C0371-2C27-4F7F-A084-26CF581B97BB}"/>
    <cellStyle name="Normal 5 2 3 3 2 3 2 2 4" xfId="10625" xr:uid="{500BF680-6FB5-4238-80E8-2302C8EA240F}"/>
    <cellStyle name="Normal 5 2 3 3 2 3 2 2 4 2" xfId="10626" xr:uid="{66521119-9C7B-429B-836E-FC4EBD529CFB}"/>
    <cellStyle name="Normal 5 2 3 3 2 3 2 2 5" xfId="10627" xr:uid="{0E21503F-CB2D-464C-AC16-D309FAE62520}"/>
    <cellStyle name="Normal 5 2 3 3 2 3 2 3" xfId="10628" xr:uid="{08D2E3F2-21D8-4BCE-8364-22741AFA2FB5}"/>
    <cellStyle name="Normal 5 2 3 3 2 3 2 3 2" xfId="10629" xr:uid="{C1019FEB-92B7-4438-A0DE-4332A8AE95D4}"/>
    <cellStyle name="Normal 5 2 3 3 2 3 2 3 2 2" xfId="10630" xr:uid="{276C8CE4-5183-4A9A-B3A6-BF493C681FFC}"/>
    <cellStyle name="Normal 5 2 3 3 2 3 2 3 2 2 2" xfId="10631" xr:uid="{D29D191D-722C-4A3D-8691-821E1A58A556}"/>
    <cellStyle name="Normal 5 2 3 3 2 3 2 3 2 3" xfId="10632" xr:uid="{7F2EC872-51EC-4F0F-86D9-547EED820F05}"/>
    <cellStyle name="Normal 5 2 3 3 2 3 2 3 3" xfId="10633" xr:uid="{116FF574-2366-4938-8156-3BFDECC69A7D}"/>
    <cellStyle name="Normal 5 2 3 3 2 3 2 3 3 2" xfId="10634" xr:uid="{838AC5BC-BFAA-4982-ADF3-B5AA1338EC1C}"/>
    <cellStyle name="Normal 5 2 3 3 2 3 2 3 4" xfId="10635" xr:uid="{0EBB2868-627A-4514-B7C5-5802B865B71D}"/>
    <cellStyle name="Normal 5 2 3 3 2 3 2 4" xfId="10636" xr:uid="{CFD295B5-E712-49EF-9B87-B6C218B66214}"/>
    <cellStyle name="Normal 5 2 3 3 2 3 2 4 2" xfId="10637" xr:uid="{1010375D-1E7D-4332-8682-7BA0D52E9FA8}"/>
    <cellStyle name="Normal 5 2 3 3 2 3 2 4 2 2" xfId="10638" xr:uid="{0C08ACD3-8078-46A7-9619-3A6FA90BF3B0}"/>
    <cellStyle name="Normal 5 2 3 3 2 3 2 4 3" xfId="10639" xr:uid="{76050B37-D53F-465D-9A2A-99203FE538DE}"/>
    <cellStyle name="Normal 5 2 3 3 2 3 2 5" xfId="10640" xr:uid="{18F5264C-682B-47B1-99E8-743CA7FE988E}"/>
    <cellStyle name="Normal 5 2 3 3 2 3 2 5 2" xfId="10641" xr:uid="{2F3AFD21-660F-4EAF-BAC2-9A2A7ABCD295}"/>
    <cellStyle name="Normal 5 2 3 3 2 3 2 6" xfId="10642" xr:uid="{32558432-5A67-4D9E-845A-1209D1AC37B8}"/>
    <cellStyle name="Normal 5 2 3 3 2 3 3" xfId="10643" xr:uid="{A9878511-47A2-4A35-8F03-CB412AA22F3F}"/>
    <cellStyle name="Normal 5 2 3 3 2 3 3 2" xfId="10644" xr:uid="{E10BD8CF-BB0D-4680-A172-8A30790EA2D7}"/>
    <cellStyle name="Normal 5 2 3 3 2 3 3 2 2" xfId="10645" xr:uid="{40891713-734A-4D6F-839E-0CFDEEB9121F}"/>
    <cellStyle name="Normal 5 2 3 3 2 3 3 2 2 2" xfId="10646" xr:uid="{E0DCB34B-24AF-4DE4-A18B-6B377850F283}"/>
    <cellStyle name="Normal 5 2 3 3 2 3 3 2 2 2 2" xfId="10647" xr:uid="{472FE2A4-516A-4359-B181-E317048740F1}"/>
    <cellStyle name="Normal 5 2 3 3 2 3 3 2 2 3" xfId="10648" xr:uid="{52839513-6633-4FEC-9B33-F75B9F730A72}"/>
    <cellStyle name="Normal 5 2 3 3 2 3 3 2 3" xfId="10649" xr:uid="{F103516B-CC38-4DCC-A9A7-34101F0DB61C}"/>
    <cellStyle name="Normal 5 2 3 3 2 3 3 2 3 2" xfId="10650" xr:uid="{39D629F5-2880-4F5A-B8C9-87990E14692F}"/>
    <cellStyle name="Normal 5 2 3 3 2 3 3 2 4" xfId="10651" xr:uid="{69D6974D-4A05-4438-BE90-B13862864F4B}"/>
    <cellStyle name="Normal 5 2 3 3 2 3 3 3" xfId="10652" xr:uid="{7A9EBF14-FC46-4BDD-B6B6-7ADFB9B0657D}"/>
    <cellStyle name="Normal 5 2 3 3 2 3 3 3 2" xfId="10653" xr:uid="{7CAF6F00-A77C-41AA-8D8D-F39C53E6092C}"/>
    <cellStyle name="Normal 5 2 3 3 2 3 3 3 2 2" xfId="10654" xr:uid="{BFABB1BD-0DFD-4BE3-8E6D-B0733BE1FECB}"/>
    <cellStyle name="Normal 5 2 3 3 2 3 3 3 3" xfId="10655" xr:uid="{9DE22D9E-81B2-4D26-80C9-0AF762FFEF85}"/>
    <cellStyle name="Normal 5 2 3 3 2 3 3 4" xfId="10656" xr:uid="{164F5481-9EF7-4B89-B704-1586C42335FA}"/>
    <cellStyle name="Normal 5 2 3 3 2 3 3 4 2" xfId="10657" xr:uid="{B3E1029E-B8F5-4414-8069-A02CE605FA04}"/>
    <cellStyle name="Normal 5 2 3 3 2 3 3 5" xfId="10658" xr:uid="{BC4BE3BE-D5BD-4727-8D57-3E1237E4519E}"/>
    <cellStyle name="Normal 5 2 3 3 2 3 4" xfId="10659" xr:uid="{B0D0F587-B30D-4E45-9DA4-AC2E6F6F9579}"/>
    <cellStyle name="Normal 5 2 3 3 2 3 4 2" xfId="10660" xr:uid="{8F57619F-1434-4158-8C94-36FCA14FFBCB}"/>
    <cellStyle name="Normal 5 2 3 3 2 3 4 2 2" xfId="10661" xr:uid="{6CCB2B7E-8F41-4B17-A9D3-DA7DDE2EE6BA}"/>
    <cellStyle name="Normal 5 2 3 3 2 3 4 2 2 2" xfId="10662" xr:uid="{AC33A11C-5A5F-4C4F-9C3E-3ADBA8469395}"/>
    <cellStyle name="Normal 5 2 3 3 2 3 4 2 3" xfId="10663" xr:uid="{213D96DB-1957-4936-AFC6-11658554C560}"/>
    <cellStyle name="Normal 5 2 3 3 2 3 4 3" xfId="10664" xr:uid="{6D7C286D-0986-4144-BEB9-A8C21F910BF5}"/>
    <cellStyle name="Normal 5 2 3 3 2 3 4 3 2" xfId="10665" xr:uid="{01B85C0C-98CC-41F8-B61E-84A63AF2734A}"/>
    <cellStyle name="Normal 5 2 3 3 2 3 4 4" xfId="10666" xr:uid="{1DF0F3EA-FA01-4B01-BD65-49B1641B8C7D}"/>
    <cellStyle name="Normal 5 2 3 3 2 3 5" xfId="10667" xr:uid="{AF4C2A91-930A-4184-AEEA-FE75C46CD200}"/>
    <cellStyle name="Normal 5 2 3 3 2 3 5 2" xfId="10668" xr:uid="{FE048C9F-4D92-4E01-8363-B33B4228D1A4}"/>
    <cellStyle name="Normal 5 2 3 3 2 3 5 2 2" xfId="10669" xr:uid="{F0308549-4307-4F88-8273-70474AFFF3EE}"/>
    <cellStyle name="Normal 5 2 3 3 2 3 5 3" xfId="10670" xr:uid="{C18A873A-41B1-4130-A440-C4DB38A42C14}"/>
    <cellStyle name="Normal 5 2 3 3 2 3 6" xfId="10671" xr:uid="{2F804194-0B67-494F-B598-9CD491274D5A}"/>
    <cellStyle name="Normal 5 2 3 3 2 3 6 2" xfId="10672" xr:uid="{E499E098-7D0F-4FFD-8657-8ACFD27FC157}"/>
    <cellStyle name="Normal 5 2 3 3 2 3 7" xfId="10673" xr:uid="{D397BD7E-5377-4168-8A06-01D894190D95}"/>
    <cellStyle name="Normal 5 2 3 3 2 4" xfId="10674" xr:uid="{44470F05-6CA9-4795-B482-3A29C8232B4A}"/>
    <cellStyle name="Normal 5 2 3 3 2 4 2" xfId="10675" xr:uid="{F7FAC00E-3D22-4607-88F5-F8BFE73C4989}"/>
    <cellStyle name="Normal 5 2 3 3 2 4 2 2" xfId="10676" xr:uid="{D187B6EC-B6E6-4ED6-8273-A031EE36FD75}"/>
    <cellStyle name="Normal 5 2 3 3 2 4 2 2 2" xfId="10677" xr:uid="{455B2FCE-0F4E-4D56-955B-6E9D9393E360}"/>
    <cellStyle name="Normal 5 2 3 3 2 4 2 2 2 2" xfId="10678" xr:uid="{CA8668B7-59E1-4C4D-9BFE-6C2DA5844806}"/>
    <cellStyle name="Normal 5 2 3 3 2 4 2 2 2 2 2" xfId="10679" xr:uid="{3DC59C7D-6E0E-455E-8B65-259E62C4D25E}"/>
    <cellStyle name="Normal 5 2 3 3 2 4 2 2 2 3" xfId="10680" xr:uid="{B2336ABD-466A-423B-94D0-5922373A3BA1}"/>
    <cellStyle name="Normal 5 2 3 3 2 4 2 2 3" xfId="10681" xr:uid="{574EB063-9D3F-4A36-8882-044AFBF263DB}"/>
    <cellStyle name="Normal 5 2 3 3 2 4 2 2 3 2" xfId="10682" xr:uid="{EC1EEB10-8F6E-4B11-B2D5-380E945AC478}"/>
    <cellStyle name="Normal 5 2 3 3 2 4 2 2 4" xfId="10683" xr:uid="{E392E83B-4B45-4B53-B374-7C6FBBED21E0}"/>
    <cellStyle name="Normal 5 2 3 3 2 4 2 3" xfId="10684" xr:uid="{B2AF02AB-9FF4-47BA-A5D6-248BEC4C9CFB}"/>
    <cellStyle name="Normal 5 2 3 3 2 4 2 3 2" xfId="10685" xr:uid="{9091514C-896F-430E-B0F9-A1171B049CD3}"/>
    <cellStyle name="Normal 5 2 3 3 2 4 2 3 2 2" xfId="10686" xr:uid="{C77AB8DF-876E-4BC4-B892-8AE96EFF2584}"/>
    <cellStyle name="Normal 5 2 3 3 2 4 2 3 3" xfId="10687" xr:uid="{C4EA096B-DC51-4449-BE9E-34785CBA105A}"/>
    <cellStyle name="Normal 5 2 3 3 2 4 2 4" xfId="10688" xr:uid="{E7FB1F7A-DDD2-4EE1-AD16-B8CF2D841374}"/>
    <cellStyle name="Normal 5 2 3 3 2 4 2 4 2" xfId="10689" xr:uid="{17D66496-E798-43EF-A231-CB9104E18580}"/>
    <cellStyle name="Normal 5 2 3 3 2 4 2 5" xfId="10690" xr:uid="{E9D9F798-C72D-4B67-AFBF-9F50C37BC86D}"/>
    <cellStyle name="Normal 5 2 3 3 2 4 3" xfId="10691" xr:uid="{FB54B2A0-DAC6-4C90-A2A8-3979E6818FE3}"/>
    <cellStyle name="Normal 5 2 3 3 2 4 3 2" xfId="10692" xr:uid="{3CE98287-183C-40EC-965C-C0F1DCE295E1}"/>
    <cellStyle name="Normal 5 2 3 3 2 4 3 2 2" xfId="10693" xr:uid="{97C4929B-3F6A-4631-9C16-A90404066EDA}"/>
    <cellStyle name="Normal 5 2 3 3 2 4 3 2 2 2" xfId="10694" xr:uid="{04BB10B2-AE18-4232-BAD0-F3BEAC2A0494}"/>
    <cellStyle name="Normal 5 2 3 3 2 4 3 2 3" xfId="10695" xr:uid="{8E76D482-E38C-4EA3-A385-CBCE0CDE65FC}"/>
    <cellStyle name="Normal 5 2 3 3 2 4 3 3" xfId="10696" xr:uid="{CFFED709-05AE-4571-BBB5-A489B1E9371B}"/>
    <cellStyle name="Normal 5 2 3 3 2 4 3 3 2" xfId="10697" xr:uid="{0E7D8D5B-56CA-4BCF-ADA2-DCC24ED27FBB}"/>
    <cellStyle name="Normal 5 2 3 3 2 4 3 4" xfId="10698" xr:uid="{0D8A9D87-7D98-4420-81A6-921DFC92BEA2}"/>
    <cellStyle name="Normal 5 2 3 3 2 4 4" xfId="10699" xr:uid="{D3A0F9F3-FAB3-47BC-84C1-9FFDB46BB4DF}"/>
    <cellStyle name="Normal 5 2 3 3 2 4 4 2" xfId="10700" xr:uid="{B49F208C-4DCB-4B52-813D-15A1F1EFA740}"/>
    <cellStyle name="Normal 5 2 3 3 2 4 4 2 2" xfId="10701" xr:uid="{52E0BD12-AA9D-4064-8B27-86ED44B04B8B}"/>
    <cellStyle name="Normal 5 2 3 3 2 4 4 3" xfId="10702" xr:uid="{39B04C46-6E1A-477F-A0DD-A7ECB3506942}"/>
    <cellStyle name="Normal 5 2 3 3 2 4 5" xfId="10703" xr:uid="{41C9F224-8294-4426-8A00-77A0617109FC}"/>
    <cellStyle name="Normal 5 2 3 3 2 4 5 2" xfId="10704" xr:uid="{46FFE356-AA72-4060-9BA9-E3D58B492B99}"/>
    <cellStyle name="Normal 5 2 3 3 2 4 6" xfId="10705" xr:uid="{D6C51E16-8469-4D4C-BBE0-62C18FE785FF}"/>
    <cellStyle name="Normal 5 2 3 3 2 5" xfId="10706" xr:uid="{CE4DF815-96D8-48C0-98A1-C549C5B4A666}"/>
    <cellStyle name="Normal 5 2 3 3 2 5 2" xfId="10707" xr:uid="{91C8876A-801C-4FE0-B467-BAE55271718A}"/>
    <cellStyle name="Normal 5 2 3 3 2 5 2 2" xfId="10708" xr:uid="{E5F416C2-604D-4708-8A49-0BD0C592D025}"/>
    <cellStyle name="Normal 5 2 3 3 2 5 2 2 2" xfId="10709" xr:uid="{01F64C2D-A731-4FA1-ADA4-C9EBEDBB8B0F}"/>
    <cellStyle name="Normal 5 2 3 3 2 5 2 2 2 2" xfId="10710" xr:uid="{F0B04AF3-7BFF-4A6A-9882-12381D5EDD5C}"/>
    <cellStyle name="Normal 5 2 3 3 2 5 2 2 3" xfId="10711" xr:uid="{6609247D-3C0C-47ED-BFE4-8FD5D4629C64}"/>
    <cellStyle name="Normal 5 2 3 3 2 5 2 3" xfId="10712" xr:uid="{88140A1C-7504-4909-A42D-0D50E40C5A70}"/>
    <cellStyle name="Normal 5 2 3 3 2 5 2 3 2" xfId="10713" xr:uid="{2AE4BC25-0D31-4C41-9707-5D034FAD9E87}"/>
    <cellStyle name="Normal 5 2 3 3 2 5 2 4" xfId="10714" xr:uid="{DABE67DD-B0FB-4CC0-9865-12F87B1ADBD4}"/>
    <cellStyle name="Normal 5 2 3 3 2 5 3" xfId="10715" xr:uid="{9C43912A-6FFE-4214-AF7F-C7E42680C0E9}"/>
    <cellStyle name="Normal 5 2 3 3 2 5 3 2" xfId="10716" xr:uid="{9D8C319D-B4BC-4870-A934-7BCDC41CD780}"/>
    <cellStyle name="Normal 5 2 3 3 2 5 3 2 2" xfId="10717" xr:uid="{7D075867-5927-4B42-A698-925744C9D919}"/>
    <cellStyle name="Normal 5 2 3 3 2 5 3 3" xfId="10718" xr:uid="{82FC19AF-AEE3-4B0B-80D2-5DF0602EC709}"/>
    <cellStyle name="Normal 5 2 3 3 2 5 4" xfId="10719" xr:uid="{2CE87CCB-3E38-42C5-BA82-2CE495137BA9}"/>
    <cellStyle name="Normal 5 2 3 3 2 5 4 2" xfId="10720" xr:uid="{5E23C415-FC7E-42B5-8662-A0706A8F594E}"/>
    <cellStyle name="Normal 5 2 3 3 2 5 5" xfId="10721" xr:uid="{7535E1DE-8370-412C-8C12-6040ECA80DA8}"/>
    <cellStyle name="Normal 5 2 3 3 2 6" xfId="10722" xr:uid="{6BE14DF2-B7CB-4E7D-BDF3-CEC2148D2A62}"/>
    <cellStyle name="Normal 5 2 3 3 2 6 2" xfId="10723" xr:uid="{25CE687E-CACE-4944-9C4B-EA5DC62C6C60}"/>
    <cellStyle name="Normal 5 2 3 3 2 6 2 2" xfId="10724" xr:uid="{1B2F272C-99CD-47F6-9421-F4A1E4DA63FC}"/>
    <cellStyle name="Normal 5 2 3 3 2 6 2 2 2" xfId="10725" xr:uid="{902FAF5F-5441-45C4-84AE-D66F468C39B0}"/>
    <cellStyle name="Normal 5 2 3 3 2 6 2 3" xfId="10726" xr:uid="{0B94E09C-94BF-404C-B05E-E70530762B53}"/>
    <cellStyle name="Normal 5 2 3 3 2 6 3" xfId="10727" xr:uid="{46C7D6C9-DD18-44C9-98A1-2572E4525D8A}"/>
    <cellStyle name="Normal 5 2 3 3 2 6 3 2" xfId="10728" xr:uid="{CD8D607F-98EB-4723-80B2-77B55FBD6988}"/>
    <cellStyle name="Normal 5 2 3 3 2 6 4" xfId="10729" xr:uid="{E24D0D64-ECE6-471A-AE31-3FF9CB80323E}"/>
    <cellStyle name="Normal 5 2 3 3 2 7" xfId="10730" xr:uid="{FFBD0003-EF2B-4E4F-853B-77EA5CE80DDE}"/>
    <cellStyle name="Normal 5 2 3 3 2 7 2" xfId="10731" xr:uid="{B3187E6B-40DF-48D8-8D94-5264A722D003}"/>
    <cellStyle name="Normal 5 2 3 3 2 7 2 2" xfId="10732" xr:uid="{E36A35F9-7E8B-48C8-837A-B97468A3AB1D}"/>
    <cellStyle name="Normal 5 2 3 3 2 7 3" xfId="10733" xr:uid="{051047DD-EEBB-448C-8D45-B4A14D068B14}"/>
    <cellStyle name="Normal 5 2 3 3 2 8" xfId="10734" xr:uid="{CDA3EF0B-F70C-4B65-BA52-E00BFE03BE8D}"/>
    <cellStyle name="Normal 5 2 3 3 2 8 2" xfId="10735" xr:uid="{591F4BD1-DC30-4CEB-A6FA-178C463F18E1}"/>
    <cellStyle name="Normal 5 2 3 3 2 9" xfId="10736" xr:uid="{D2516F0B-1860-4BAC-A80C-CE015054150A}"/>
    <cellStyle name="Normal 5 2 3 3 3" xfId="10737" xr:uid="{8CBE63B2-B663-4536-841C-848BB432F4B1}"/>
    <cellStyle name="Normal 5 2 3 3 3 2" xfId="10738" xr:uid="{62B76928-946C-45B9-A77F-7BDE1269239A}"/>
    <cellStyle name="Normal 5 2 3 3 3 2 2" xfId="10739" xr:uid="{08A0826D-AE5D-402B-9E96-CDB75DF21CA1}"/>
    <cellStyle name="Normal 5 2 3 3 3 2 2 2" xfId="10740" xr:uid="{77C1A76D-5E0C-4849-8F16-622705303596}"/>
    <cellStyle name="Normal 5 2 3 3 3 2 2 2 2" xfId="10741" xr:uid="{CCA0BBA2-8E9D-41C0-BECF-D97E34A2C543}"/>
    <cellStyle name="Normal 5 2 3 3 3 2 2 2 2 2" xfId="10742" xr:uid="{D2E8A2F6-CEEC-4FD5-AC6C-83D8821F2C6D}"/>
    <cellStyle name="Normal 5 2 3 3 3 2 2 2 2 2 2" xfId="10743" xr:uid="{AFE52CD5-D13F-42DE-B90A-B7711F2393EF}"/>
    <cellStyle name="Normal 5 2 3 3 3 2 2 2 2 2 2 2" xfId="10744" xr:uid="{387B4F41-5DAE-4AE6-972B-D4C315EDAF43}"/>
    <cellStyle name="Normal 5 2 3 3 3 2 2 2 2 2 3" xfId="10745" xr:uid="{F56C943E-846C-41A0-BCC7-FB281EF24F84}"/>
    <cellStyle name="Normal 5 2 3 3 3 2 2 2 2 3" xfId="10746" xr:uid="{BDB55D8B-B12A-4055-B9B0-36DFD6F4568C}"/>
    <cellStyle name="Normal 5 2 3 3 3 2 2 2 2 3 2" xfId="10747" xr:uid="{B674E27E-566A-4A18-AD70-9E8072C569E7}"/>
    <cellStyle name="Normal 5 2 3 3 3 2 2 2 2 4" xfId="10748" xr:uid="{0B342396-280B-45B3-8F13-87DEFC16CE0E}"/>
    <cellStyle name="Normal 5 2 3 3 3 2 2 2 3" xfId="10749" xr:uid="{D02E8FE6-C662-46F7-8EF4-8937491F2B43}"/>
    <cellStyle name="Normal 5 2 3 3 3 2 2 2 3 2" xfId="10750" xr:uid="{76E85F92-8E61-4BB7-B1AC-33AE7A9CDDA7}"/>
    <cellStyle name="Normal 5 2 3 3 3 2 2 2 3 2 2" xfId="10751" xr:uid="{DFB58E32-FE8C-44B2-BC31-2A686D23BC0E}"/>
    <cellStyle name="Normal 5 2 3 3 3 2 2 2 3 3" xfId="10752" xr:uid="{C5ED4DC2-E636-4716-A180-8B7412587790}"/>
    <cellStyle name="Normal 5 2 3 3 3 2 2 2 4" xfId="10753" xr:uid="{C447FD57-CC50-4211-BDA8-7CA36115E940}"/>
    <cellStyle name="Normal 5 2 3 3 3 2 2 2 4 2" xfId="10754" xr:uid="{5C3A0880-4224-4730-AACF-E5606E3A9630}"/>
    <cellStyle name="Normal 5 2 3 3 3 2 2 2 5" xfId="10755" xr:uid="{5978AF80-5A06-4F9A-8799-4C5E0374DC61}"/>
    <cellStyle name="Normal 5 2 3 3 3 2 2 3" xfId="10756" xr:uid="{B212A56B-E580-4836-B544-04871882E71C}"/>
    <cellStyle name="Normal 5 2 3 3 3 2 2 3 2" xfId="10757" xr:uid="{4EF2A67B-CB2E-437E-B3F1-5D639077AF86}"/>
    <cellStyle name="Normal 5 2 3 3 3 2 2 3 2 2" xfId="10758" xr:uid="{C8A4845A-25C9-4D24-A0EB-DE6DE179D9C8}"/>
    <cellStyle name="Normal 5 2 3 3 3 2 2 3 2 2 2" xfId="10759" xr:uid="{C02B2586-1BE0-4D36-96FB-98DD2B3E5FF8}"/>
    <cellStyle name="Normal 5 2 3 3 3 2 2 3 2 3" xfId="10760" xr:uid="{AEEF657A-1F1A-495E-BA1E-FDEA0E68D97F}"/>
    <cellStyle name="Normal 5 2 3 3 3 2 2 3 3" xfId="10761" xr:uid="{504AC327-D3DB-4C88-B7C3-19311FF506FA}"/>
    <cellStyle name="Normal 5 2 3 3 3 2 2 3 3 2" xfId="10762" xr:uid="{5A62861B-73E8-4D30-9801-A818A1E75BBD}"/>
    <cellStyle name="Normal 5 2 3 3 3 2 2 3 4" xfId="10763" xr:uid="{4419046D-3B4C-4723-8B83-E15717EA2C56}"/>
    <cellStyle name="Normal 5 2 3 3 3 2 2 4" xfId="10764" xr:uid="{89A2B35B-6D21-4185-8B32-8C3050DC11C3}"/>
    <cellStyle name="Normal 5 2 3 3 3 2 2 4 2" xfId="10765" xr:uid="{B8065D5F-8FCE-4AEE-8A60-86756FC0A0D5}"/>
    <cellStyle name="Normal 5 2 3 3 3 2 2 4 2 2" xfId="10766" xr:uid="{F968DA1C-5798-4BBF-AB0D-22E4024692D1}"/>
    <cellStyle name="Normal 5 2 3 3 3 2 2 4 3" xfId="10767" xr:uid="{146E6D2C-D4A9-4812-88CD-D598C723A079}"/>
    <cellStyle name="Normal 5 2 3 3 3 2 2 5" xfId="10768" xr:uid="{AEEDE8B4-E212-427E-9169-7E408416E3ED}"/>
    <cellStyle name="Normal 5 2 3 3 3 2 2 5 2" xfId="10769" xr:uid="{EF22BC0E-24F2-40B3-A515-E3DFF90C0BE8}"/>
    <cellStyle name="Normal 5 2 3 3 3 2 2 6" xfId="10770" xr:uid="{AFB91726-B3B9-4F65-B6A9-966CC789AA40}"/>
    <cellStyle name="Normal 5 2 3 3 3 2 3" xfId="10771" xr:uid="{50A3CB84-20C8-406E-AFB7-BF9DFE837D3C}"/>
    <cellStyle name="Normal 5 2 3 3 3 2 3 2" xfId="10772" xr:uid="{5900B0D7-6267-4504-9167-402674C50F0E}"/>
    <cellStyle name="Normal 5 2 3 3 3 2 3 2 2" xfId="10773" xr:uid="{53EAF83C-15B8-4F72-B1BC-0773A4BE76D6}"/>
    <cellStyle name="Normal 5 2 3 3 3 2 3 2 2 2" xfId="10774" xr:uid="{B256897D-4467-4399-9F6E-88C84BB18443}"/>
    <cellStyle name="Normal 5 2 3 3 3 2 3 2 2 2 2" xfId="10775" xr:uid="{04D4F3A3-3AFC-435B-B7F9-2B9F09837A39}"/>
    <cellStyle name="Normal 5 2 3 3 3 2 3 2 2 3" xfId="10776" xr:uid="{584D79D2-68B1-4755-9326-8C1A85DCE871}"/>
    <cellStyle name="Normal 5 2 3 3 3 2 3 2 3" xfId="10777" xr:uid="{0EFDD357-904C-477E-90E6-23F761B333EC}"/>
    <cellStyle name="Normal 5 2 3 3 3 2 3 2 3 2" xfId="10778" xr:uid="{1B432A24-719D-49E4-B243-31EB72679CCF}"/>
    <cellStyle name="Normal 5 2 3 3 3 2 3 2 4" xfId="10779" xr:uid="{8B6AAD1C-9FEC-4A9F-8C0E-DA98E876FFB5}"/>
    <cellStyle name="Normal 5 2 3 3 3 2 3 3" xfId="10780" xr:uid="{C76E2848-2D20-40D4-8328-ED8CB1A7DE5E}"/>
    <cellStyle name="Normal 5 2 3 3 3 2 3 3 2" xfId="10781" xr:uid="{5FEEE96B-C155-453A-BC44-9A9DCDC8A24A}"/>
    <cellStyle name="Normal 5 2 3 3 3 2 3 3 2 2" xfId="10782" xr:uid="{055B24CF-85B9-41DF-AC48-774340D6A264}"/>
    <cellStyle name="Normal 5 2 3 3 3 2 3 3 3" xfId="10783" xr:uid="{07DEF6CF-14BC-4AD5-841F-D69D3FF8A557}"/>
    <cellStyle name="Normal 5 2 3 3 3 2 3 4" xfId="10784" xr:uid="{F335EF46-4E04-49E3-B218-D5A84376B768}"/>
    <cellStyle name="Normal 5 2 3 3 3 2 3 4 2" xfId="10785" xr:uid="{F78898BC-A31D-41B0-AF2D-B64564F798F4}"/>
    <cellStyle name="Normal 5 2 3 3 3 2 3 5" xfId="10786" xr:uid="{43998F46-CC9E-40A6-9A37-8C79FE009B1F}"/>
    <cellStyle name="Normal 5 2 3 3 3 2 4" xfId="10787" xr:uid="{6464E676-FC0C-445B-8457-09C7E92C9DC2}"/>
    <cellStyle name="Normal 5 2 3 3 3 2 4 2" xfId="10788" xr:uid="{A421650D-CF14-48DE-A60E-ABDE0D4F6096}"/>
    <cellStyle name="Normal 5 2 3 3 3 2 4 2 2" xfId="10789" xr:uid="{59219422-B63E-4B3D-B4A2-C7D1DF07E7D8}"/>
    <cellStyle name="Normal 5 2 3 3 3 2 4 2 2 2" xfId="10790" xr:uid="{FB1AB0B7-59B9-4698-A60A-0AADD920350E}"/>
    <cellStyle name="Normal 5 2 3 3 3 2 4 2 3" xfId="10791" xr:uid="{3D6A1A0B-3F26-4D3C-AE43-A103B7CB93AD}"/>
    <cellStyle name="Normal 5 2 3 3 3 2 4 3" xfId="10792" xr:uid="{35F14460-1582-47A7-94C0-401C0A461FA5}"/>
    <cellStyle name="Normal 5 2 3 3 3 2 4 3 2" xfId="10793" xr:uid="{7533B9AA-B9EB-4111-B0B7-C82D59DBEEB8}"/>
    <cellStyle name="Normal 5 2 3 3 3 2 4 4" xfId="10794" xr:uid="{C7D1B5CC-31E2-4ECB-A64D-77B9D86276BD}"/>
    <cellStyle name="Normal 5 2 3 3 3 2 5" xfId="10795" xr:uid="{7CFF4D64-D089-4719-9223-9E8A25ED136C}"/>
    <cellStyle name="Normal 5 2 3 3 3 2 5 2" xfId="10796" xr:uid="{8A045386-EBF8-475A-80A7-C18762C0A8B4}"/>
    <cellStyle name="Normal 5 2 3 3 3 2 5 2 2" xfId="10797" xr:uid="{8160062C-7DFB-4291-B13C-963ABA2A6BF2}"/>
    <cellStyle name="Normal 5 2 3 3 3 2 5 3" xfId="10798" xr:uid="{E529CB72-93D9-42F7-9956-827DB4EE2F12}"/>
    <cellStyle name="Normal 5 2 3 3 3 2 6" xfId="10799" xr:uid="{34A77B80-090B-4561-BF64-B5F15EC5FFFD}"/>
    <cellStyle name="Normal 5 2 3 3 3 2 6 2" xfId="10800" xr:uid="{081CC454-A046-41A6-806B-C3E2938CCD82}"/>
    <cellStyle name="Normal 5 2 3 3 3 2 7" xfId="10801" xr:uid="{B99828F6-A9EA-41AE-84BA-373613182FD6}"/>
    <cellStyle name="Normal 5 2 3 3 3 3" xfId="10802" xr:uid="{2E6C837F-8028-4119-ACC8-986F7DE27DE9}"/>
    <cellStyle name="Normal 5 2 3 3 3 3 2" xfId="10803" xr:uid="{5AD297E6-789E-4F9E-9D2C-B55442EA1B97}"/>
    <cellStyle name="Normal 5 2 3 3 3 3 2 2" xfId="10804" xr:uid="{B58C7EC3-E1A7-4E88-888E-DA89DDDD351A}"/>
    <cellStyle name="Normal 5 2 3 3 3 3 2 2 2" xfId="10805" xr:uid="{F3B0C397-4129-463A-BA09-DED06163328B}"/>
    <cellStyle name="Normal 5 2 3 3 3 3 2 2 2 2" xfId="10806" xr:uid="{54BD130D-997B-4958-BFF4-131AA991B407}"/>
    <cellStyle name="Normal 5 2 3 3 3 3 2 2 2 2 2" xfId="10807" xr:uid="{6A78624E-87E5-4A64-91AA-3A507EA07937}"/>
    <cellStyle name="Normal 5 2 3 3 3 3 2 2 2 3" xfId="10808" xr:uid="{5CE86CE5-8013-4781-AD1A-04D8E78EE246}"/>
    <cellStyle name="Normal 5 2 3 3 3 3 2 2 3" xfId="10809" xr:uid="{ABF61E42-C436-481E-8AC8-3BDEC573899D}"/>
    <cellStyle name="Normal 5 2 3 3 3 3 2 2 3 2" xfId="10810" xr:uid="{F0F68A60-0D3F-4CAE-9175-E4579E117D22}"/>
    <cellStyle name="Normal 5 2 3 3 3 3 2 2 4" xfId="10811" xr:uid="{587AE369-E393-45A5-8501-D2C1271C87CB}"/>
    <cellStyle name="Normal 5 2 3 3 3 3 2 3" xfId="10812" xr:uid="{C0FE37AC-9848-4302-94F7-7E3FBB563693}"/>
    <cellStyle name="Normal 5 2 3 3 3 3 2 3 2" xfId="10813" xr:uid="{9E4B0698-5FC2-461B-AE81-3EA6F0CA6EC1}"/>
    <cellStyle name="Normal 5 2 3 3 3 3 2 3 2 2" xfId="10814" xr:uid="{29DBCFFA-1D8E-49BD-81A2-99CD0945565A}"/>
    <cellStyle name="Normal 5 2 3 3 3 3 2 3 3" xfId="10815" xr:uid="{6CCC76F5-6DCA-4B53-878B-7C6EA1AB26A4}"/>
    <cellStyle name="Normal 5 2 3 3 3 3 2 4" xfId="10816" xr:uid="{029635F1-888D-4372-ADFC-3C1DFF52C687}"/>
    <cellStyle name="Normal 5 2 3 3 3 3 2 4 2" xfId="10817" xr:uid="{3D109A1B-BDB7-4A94-9FF4-4F8D796DA902}"/>
    <cellStyle name="Normal 5 2 3 3 3 3 2 5" xfId="10818" xr:uid="{E518CEBF-800A-4F11-A8B6-2E206027E6BA}"/>
    <cellStyle name="Normal 5 2 3 3 3 3 3" xfId="10819" xr:uid="{0665854E-CBFB-4111-8266-078A1A136BB6}"/>
    <cellStyle name="Normal 5 2 3 3 3 3 3 2" xfId="10820" xr:uid="{E70C174E-68BB-4B51-8335-8DD2FAD80131}"/>
    <cellStyle name="Normal 5 2 3 3 3 3 3 2 2" xfId="10821" xr:uid="{F2F304A5-4DD7-43CD-8F23-C7F61EE6D669}"/>
    <cellStyle name="Normal 5 2 3 3 3 3 3 2 2 2" xfId="10822" xr:uid="{5E083A98-F578-4EAB-9712-BE1D2473EEFA}"/>
    <cellStyle name="Normal 5 2 3 3 3 3 3 2 3" xfId="10823" xr:uid="{BE2FD49E-2CCC-4708-98FA-D508EE584550}"/>
    <cellStyle name="Normal 5 2 3 3 3 3 3 3" xfId="10824" xr:uid="{F9956080-DB75-4572-8C1D-69074685F976}"/>
    <cellStyle name="Normal 5 2 3 3 3 3 3 3 2" xfId="10825" xr:uid="{BE3BEBBA-4611-491C-AC06-51D241CF28E9}"/>
    <cellStyle name="Normal 5 2 3 3 3 3 3 4" xfId="10826" xr:uid="{5AC92D6D-12EA-4C17-885C-41837A41B53D}"/>
    <cellStyle name="Normal 5 2 3 3 3 3 4" xfId="10827" xr:uid="{A09F05FE-5851-48BD-A45A-B8833178FD6C}"/>
    <cellStyle name="Normal 5 2 3 3 3 3 4 2" xfId="10828" xr:uid="{0C3FCCC7-F612-43E3-B08F-F7D7FE8B0B4E}"/>
    <cellStyle name="Normal 5 2 3 3 3 3 4 2 2" xfId="10829" xr:uid="{9D154208-88BD-4FE8-B672-FF395BBC838B}"/>
    <cellStyle name="Normal 5 2 3 3 3 3 4 3" xfId="10830" xr:uid="{0FE10E0B-86A8-4CA6-AD02-C09830F51757}"/>
    <cellStyle name="Normal 5 2 3 3 3 3 5" xfId="10831" xr:uid="{98046755-A9B9-48D7-AD22-516DEA9156E0}"/>
    <cellStyle name="Normal 5 2 3 3 3 3 5 2" xfId="10832" xr:uid="{9752DAAB-0D72-473C-A849-2B9E085E3EF4}"/>
    <cellStyle name="Normal 5 2 3 3 3 3 6" xfId="10833" xr:uid="{E8A9A8C4-D5BB-4A91-BB82-11F63A661D9B}"/>
    <cellStyle name="Normal 5 2 3 3 3 4" xfId="10834" xr:uid="{95FC5955-553A-4B28-92D4-A1CCD24B622A}"/>
    <cellStyle name="Normal 5 2 3 3 3 4 2" xfId="10835" xr:uid="{5C45525E-55DC-4435-AB99-994A4F5464CA}"/>
    <cellStyle name="Normal 5 2 3 3 3 4 2 2" xfId="10836" xr:uid="{4F511CC7-0CB3-45D1-9716-3E3B855C31FD}"/>
    <cellStyle name="Normal 5 2 3 3 3 4 2 2 2" xfId="10837" xr:uid="{3D75B0AB-4793-46D8-8FEE-9E76DBB2D012}"/>
    <cellStyle name="Normal 5 2 3 3 3 4 2 2 2 2" xfId="10838" xr:uid="{B47CD115-536F-4D21-AFCE-0B79B748FB17}"/>
    <cellStyle name="Normal 5 2 3 3 3 4 2 2 3" xfId="10839" xr:uid="{6BE88F1A-2163-4376-A14F-09B2066959A8}"/>
    <cellStyle name="Normal 5 2 3 3 3 4 2 3" xfId="10840" xr:uid="{17668863-FE95-49CA-84A4-5D89509DF513}"/>
    <cellStyle name="Normal 5 2 3 3 3 4 2 3 2" xfId="10841" xr:uid="{E13385F4-769A-4F9E-A30D-A6A3DAA1A123}"/>
    <cellStyle name="Normal 5 2 3 3 3 4 2 4" xfId="10842" xr:uid="{C7C82CF7-6DDA-42A1-A97B-6851527FA158}"/>
    <cellStyle name="Normal 5 2 3 3 3 4 3" xfId="10843" xr:uid="{27AC2C67-2EF6-4772-9B11-135B9104A25A}"/>
    <cellStyle name="Normal 5 2 3 3 3 4 3 2" xfId="10844" xr:uid="{70DE18B4-92F2-4E69-A318-6C8FF653DD16}"/>
    <cellStyle name="Normal 5 2 3 3 3 4 3 2 2" xfId="10845" xr:uid="{283F30E5-42D1-4866-B916-210DC6A4F185}"/>
    <cellStyle name="Normal 5 2 3 3 3 4 3 3" xfId="10846" xr:uid="{EDB5E591-1BE1-4E70-87DC-B63AA1CA331B}"/>
    <cellStyle name="Normal 5 2 3 3 3 4 4" xfId="10847" xr:uid="{2477C3B8-95F4-4703-9406-02B642E0BC7E}"/>
    <cellStyle name="Normal 5 2 3 3 3 4 4 2" xfId="10848" xr:uid="{700BE790-B888-42CE-BE9A-C2EEDB8D1EA2}"/>
    <cellStyle name="Normal 5 2 3 3 3 4 5" xfId="10849" xr:uid="{C9C846D6-3789-4EF7-BC51-7A06837BE0D2}"/>
    <cellStyle name="Normal 5 2 3 3 3 5" xfId="10850" xr:uid="{8DE6E88B-5489-42E0-9F2F-824440E0CD48}"/>
    <cellStyle name="Normal 5 2 3 3 3 5 2" xfId="10851" xr:uid="{478DC057-131A-49EA-A1DB-8971F947CF20}"/>
    <cellStyle name="Normal 5 2 3 3 3 5 2 2" xfId="10852" xr:uid="{E560C89B-3CBB-4609-84F5-B7F8FEC947D9}"/>
    <cellStyle name="Normal 5 2 3 3 3 5 2 2 2" xfId="10853" xr:uid="{93D75D96-5590-4E30-ADF2-DDC607A214FE}"/>
    <cellStyle name="Normal 5 2 3 3 3 5 2 3" xfId="10854" xr:uid="{36FC09A9-E047-4C3E-AFEA-BE2761F2668E}"/>
    <cellStyle name="Normal 5 2 3 3 3 5 3" xfId="10855" xr:uid="{E18433DA-4AEA-4D18-9EB5-F529E229FFEF}"/>
    <cellStyle name="Normal 5 2 3 3 3 5 3 2" xfId="10856" xr:uid="{67E52E73-4313-4672-A96E-5DA5A2E790DF}"/>
    <cellStyle name="Normal 5 2 3 3 3 5 4" xfId="10857" xr:uid="{4B19C39E-66D3-4BE8-AA80-F7585F597306}"/>
    <cellStyle name="Normal 5 2 3 3 3 6" xfId="10858" xr:uid="{9ED6C0C4-487F-44DF-B4D9-38D9688F41E4}"/>
    <cellStyle name="Normal 5 2 3 3 3 6 2" xfId="10859" xr:uid="{DEB03D39-C42D-42CA-AC7D-056D4E7A123C}"/>
    <cellStyle name="Normal 5 2 3 3 3 6 2 2" xfId="10860" xr:uid="{74643149-3BC4-47DB-8FB6-610BE936C412}"/>
    <cellStyle name="Normal 5 2 3 3 3 6 3" xfId="10861" xr:uid="{B83A63D1-B8D0-4C86-BA4E-6BDE9043E287}"/>
    <cellStyle name="Normal 5 2 3 3 3 7" xfId="10862" xr:uid="{E65B264F-0DF1-4CF4-A96E-2EFADC01EBEB}"/>
    <cellStyle name="Normal 5 2 3 3 3 7 2" xfId="10863" xr:uid="{57B1E3DC-6286-429A-9B2E-10616E8842AF}"/>
    <cellStyle name="Normal 5 2 3 3 3 8" xfId="10864" xr:uid="{649CA0D8-EDAA-4DA5-B711-DD7FB8701254}"/>
    <cellStyle name="Normal 5 2 3 3 4" xfId="10865" xr:uid="{C045A604-14F1-4238-B703-378A0292531E}"/>
    <cellStyle name="Normal 5 2 3 3 4 2" xfId="10866" xr:uid="{CB66409A-8E18-4C44-8215-19CDA780B9DF}"/>
    <cellStyle name="Normal 5 2 3 3 4 2 2" xfId="10867" xr:uid="{E9261C10-52D0-4550-AD40-567298C1AF81}"/>
    <cellStyle name="Normal 5 2 3 3 4 2 2 2" xfId="10868" xr:uid="{95EF6FF6-E71B-41C1-9C3B-C90B15A8DBAD}"/>
    <cellStyle name="Normal 5 2 3 3 4 2 2 2 2" xfId="10869" xr:uid="{8E7A1192-2DD5-45EE-A03B-2C9A892FE782}"/>
    <cellStyle name="Normal 5 2 3 3 4 2 2 2 2 2" xfId="10870" xr:uid="{66BAF069-824A-4D7F-9DA8-51E36CC94542}"/>
    <cellStyle name="Normal 5 2 3 3 4 2 2 2 2 2 2" xfId="10871" xr:uid="{0CD050A5-2F6D-4BB4-9A55-85E884686BA8}"/>
    <cellStyle name="Normal 5 2 3 3 4 2 2 2 2 3" xfId="10872" xr:uid="{E882D862-D9C2-4B49-B386-6830E3D7F919}"/>
    <cellStyle name="Normal 5 2 3 3 4 2 2 2 3" xfId="10873" xr:uid="{9A7EB2F6-C588-477D-AFDA-8B492C6837FF}"/>
    <cellStyle name="Normal 5 2 3 3 4 2 2 2 3 2" xfId="10874" xr:uid="{4F3DB643-88A7-48D3-B42E-0ED8336DF45B}"/>
    <cellStyle name="Normal 5 2 3 3 4 2 2 2 4" xfId="10875" xr:uid="{ABEA376D-6852-45EF-943A-AB80E5EC7445}"/>
    <cellStyle name="Normal 5 2 3 3 4 2 2 3" xfId="10876" xr:uid="{758BC406-44D0-4185-B08D-272718E11903}"/>
    <cellStyle name="Normal 5 2 3 3 4 2 2 3 2" xfId="10877" xr:uid="{87545C54-4C97-4153-A8FD-4FE643DDBBC5}"/>
    <cellStyle name="Normal 5 2 3 3 4 2 2 3 2 2" xfId="10878" xr:uid="{07578128-8C8C-4866-905D-437E1BB059D7}"/>
    <cellStyle name="Normal 5 2 3 3 4 2 2 3 3" xfId="10879" xr:uid="{C200DD6D-F4E7-477E-9127-58746565A683}"/>
    <cellStyle name="Normal 5 2 3 3 4 2 2 4" xfId="10880" xr:uid="{4FA78414-30A3-4120-B6AB-E51ADD4BE54D}"/>
    <cellStyle name="Normal 5 2 3 3 4 2 2 4 2" xfId="10881" xr:uid="{09B7E0BF-7FEE-4392-9FEE-2868261BE503}"/>
    <cellStyle name="Normal 5 2 3 3 4 2 2 5" xfId="10882" xr:uid="{07E18432-4AB9-418F-9821-B8F6E9477DD9}"/>
    <cellStyle name="Normal 5 2 3 3 4 2 3" xfId="10883" xr:uid="{7DD83830-82C7-4761-BA65-35FAAEEB2AFC}"/>
    <cellStyle name="Normal 5 2 3 3 4 2 3 2" xfId="10884" xr:uid="{975DE5CD-8AD5-4132-84A7-C795466795E2}"/>
    <cellStyle name="Normal 5 2 3 3 4 2 3 2 2" xfId="10885" xr:uid="{E2EA2224-D7FF-4A3F-BBE7-C23079B86857}"/>
    <cellStyle name="Normal 5 2 3 3 4 2 3 2 2 2" xfId="10886" xr:uid="{A33ED3B2-CE5C-4F53-8FDC-BA8907FE1ED1}"/>
    <cellStyle name="Normal 5 2 3 3 4 2 3 2 3" xfId="10887" xr:uid="{8D333B1D-CB3B-4101-9BDE-3576916EA3E6}"/>
    <cellStyle name="Normal 5 2 3 3 4 2 3 3" xfId="10888" xr:uid="{9B9B245A-207C-43A9-8DDB-F7F67CDAAB2C}"/>
    <cellStyle name="Normal 5 2 3 3 4 2 3 3 2" xfId="10889" xr:uid="{87740481-BB9E-4093-B4BA-9DC08E532943}"/>
    <cellStyle name="Normal 5 2 3 3 4 2 3 4" xfId="10890" xr:uid="{98F9ABBE-D9F2-4658-BF32-902CDBA964FF}"/>
    <cellStyle name="Normal 5 2 3 3 4 2 4" xfId="10891" xr:uid="{F1B8DAB7-8A7B-49DB-B4A3-A2C26A73E492}"/>
    <cellStyle name="Normal 5 2 3 3 4 2 4 2" xfId="10892" xr:uid="{FC22AF6D-1464-4153-A0DD-250D30FE4606}"/>
    <cellStyle name="Normal 5 2 3 3 4 2 4 2 2" xfId="10893" xr:uid="{DC293DF7-5471-4011-AE3D-4965A68C36E8}"/>
    <cellStyle name="Normal 5 2 3 3 4 2 4 3" xfId="10894" xr:uid="{D845125C-CB6F-480B-B8A3-D6BBA0AE56BD}"/>
    <cellStyle name="Normal 5 2 3 3 4 2 5" xfId="10895" xr:uid="{2402AEF2-9C96-476F-9A44-A2FB9FA54178}"/>
    <cellStyle name="Normal 5 2 3 3 4 2 5 2" xfId="10896" xr:uid="{559851AF-20C2-4223-A9B1-6A2CD698E13D}"/>
    <cellStyle name="Normal 5 2 3 3 4 2 6" xfId="10897" xr:uid="{A3EAEBD1-0949-4654-B9C9-2112065FABAE}"/>
    <cellStyle name="Normal 5 2 3 3 4 3" xfId="10898" xr:uid="{44D5F200-FF0E-4602-BF91-98346B03D231}"/>
    <cellStyle name="Normal 5 2 3 3 4 3 2" xfId="10899" xr:uid="{87FB5A4E-E8E8-41DD-BA77-1B0BAE1C5F31}"/>
    <cellStyle name="Normal 5 2 3 3 4 3 2 2" xfId="10900" xr:uid="{AD5B95D2-A646-40DC-9C5F-19DAC5B599EA}"/>
    <cellStyle name="Normal 5 2 3 3 4 3 2 2 2" xfId="10901" xr:uid="{A0FA62E4-558F-475A-BEBB-55DB0EE7CB12}"/>
    <cellStyle name="Normal 5 2 3 3 4 3 2 2 2 2" xfId="10902" xr:uid="{A357D57E-3A99-4048-8857-4F583F5E6A87}"/>
    <cellStyle name="Normal 5 2 3 3 4 3 2 2 3" xfId="10903" xr:uid="{FFEBC2AC-1D4B-4195-99A3-BF5064C2B440}"/>
    <cellStyle name="Normal 5 2 3 3 4 3 2 3" xfId="10904" xr:uid="{1085A2C3-4C52-4D90-8DD1-C449C87B2687}"/>
    <cellStyle name="Normal 5 2 3 3 4 3 2 3 2" xfId="10905" xr:uid="{AC19EA66-71CB-493D-B483-E8C3E96C53EC}"/>
    <cellStyle name="Normal 5 2 3 3 4 3 2 4" xfId="10906" xr:uid="{C3B878B8-BE34-407E-9624-E39C2ED68956}"/>
    <cellStyle name="Normal 5 2 3 3 4 3 3" xfId="10907" xr:uid="{889F7B92-3344-43DD-96BB-64D56645285E}"/>
    <cellStyle name="Normal 5 2 3 3 4 3 3 2" xfId="10908" xr:uid="{D01D8F5E-2C00-4A18-BE9A-C2B7BEE29253}"/>
    <cellStyle name="Normal 5 2 3 3 4 3 3 2 2" xfId="10909" xr:uid="{14DBB089-DD5C-4F10-888F-2A65B10AD40C}"/>
    <cellStyle name="Normal 5 2 3 3 4 3 3 3" xfId="10910" xr:uid="{F059C072-1102-46B2-9C2E-99629A9FBC69}"/>
    <cellStyle name="Normal 5 2 3 3 4 3 4" xfId="10911" xr:uid="{4A962832-363A-413F-8F5B-6FF5083711EA}"/>
    <cellStyle name="Normal 5 2 3 3 4 3 4 2" xfId="10912" xr:uid="{E45A55D5-816B-42E3-9EEA-16E8C255821A}"/>
    <cellStyle name="Normal 5 2 3 3 4 3 5" xfId="10913" xr:uid="{D9F8D26E-0DAD-40A8-B889-EFF01DE98F58}"/>
    <cellStyle name="Normal 5 2 3 3 4 4" xfId="10914" xr:uid="{ED8C46E0-75B3-4286-AF8A-1A1EBF32955B}"/>
    <cellStyle name="Normal 5 2 3 3 4 4 2" xfId="10915" xr:uid="{4FFB4325-1411-483A-A029-39382D4870AD}"/>
    <cellStyle name="Normal 5 2 3 3 4 4 2 2" xfId="10916" xr:uid="{D2CC9162-31E3-4B70-B6C3-BE5C1EE9BED6}"/>
    <cellStyle name="Normal 5 2 3 3 4 4 2 2 2" xfId="10917" xr:uid="{BD41142B-A0E4-42DB-980B-38487CC9DC73}"/>
    <cellStyle name="Normal 5 2 3 3 4 4 2 3" xfId="10918" xr:uid="{53F7439D-F4BC-462F-9467-5F6906B863C4}"/>
    <cellStyle name="Normal 5 2 3 3 4 4 3" xfId="10919" xr:uid="{A922A50F-7F4C-4604-B12E-0CE2F4426521}"/>
    <cellStyle name="Normal 5 2 3 3 4 4 3 2" xfId="10920" xr:uid="{E1D84AF9-CAC1-44CF-A2CB-88B4A6BD7A36}"/>
    <cellStyle name="Normal 5 2 3 3 4 4 4" xfId="10921" xr:uid="{60D50984-34D2-4F96-8742-3D46A6ED8A84}"/>
    <cellStyle name="Normal 5 2 3 3 4 5" xfId="10922" xr:uid="{11E1951D-AE5F-4097-BCD1-EF14B72D0B0D}"/>
    <cellStyle name="Normal 5 2 3 3 4 5 2" xfId="10923" xr:uid="{3EC9F2D7-7F7D-4473-89F0-3C4B18CF134D}"/>
    <cellStyle name="Normal 5 2 3 3 4 5 2 2" xfId="10924" xr:uid="{A0D96D87-3A91-427C-9E5C-6026998AD898}"/>
    <cellStyle name="Normal 5 2 3 3 4 5 3" xfId="10925" xr:uid="{D9713B90-0409-4FE4-85DD-D68D8D0FC624}"/>
    <cellStyle name="Normal 5 2 3 3 4 6" xfId="10926" xr:uid="{7052AB2C-91AC-4B8B-A6BD-D5F6DACB7D6B}"/>
    <cellStyle name="Normal 5 2 3 3 4 6 2" xfId="10927" xr:uid="{8AAA4D07-735B-41AD-AA88-FE35595DB04F}"/>
    <cellStyle name="Normal 5 2 3 3 4 7" xfId="10928" xr:uid="{94B8C0C3-BF35-4939-A650-906ED9A74335}"/>
    <cellStyle name="Normal 5 2 3 3 5" xfId="10929" xr:uid="{F6648EA1-4C16-4B6A-97A8-D256D619413E}"/>
    <cellStyle name="Normal 5 2 3 3 5 2" xfId="10930" xr:uid="{2177BD2D-7451-4063-AB56-31E927EBA365}"/>
    <cellStyle name="Normal 5 2 3 3 5 2 2" xfId="10931" xr:uid="{53BC5D99-7CFE-434E-A1A2-B279E37B0342}"/>
    <cellStyle name="Normal 5 2 3 3 5 2 2 2" xfId="10932" xr:uid="{B2EE5F6A-38B9-4636-923D-AEF39F008429}"/>
    <cellStyle name="Normal 5 2 3 3 5 2 2 2 2" xfId="10933" xr:uid="{0F5BCF8B-8AF0-462C-806F-A580A2F31B3B}"/>
    <cellStyle name="Normal 5 2 3 3 5 2 2 2 2 2" xfId="10934" xr:uid="{BCFA7AEC-7E0D-47B6-B004-5B3B8982F48B}"/>
    <cellStyle name="Normal 5 2 3 3 5 2 2 2 3" xfId="10935" xr:uid="{34FCDC5B-B2BC-4562-99EE-A0B7143F43ED}"/>
    <cellStyle name="Normal 5 2 3 3 5 2 2 3" xfId="10936" xr:uid="{72C58544-7FB8-47C7-B41F-D74EB5AD2770}"/>
    <cellStyle name="Normal 5 2 3 3 5 2 2 3 2" xfId="10937" xr:uid="{83DE74A4-14C2-477B-BE18-32C0F6F5CE81}"/>
    <cellStyle name="Normal 5 2 3 3 5 2 2 4" xfId="10938" xr:uid="{932CF971-4655-4D25-BE16-3FC1DD5223ED}"/>
    <cellStyle name="Normal 5 2 3 3 5 2 3" xfId="10939" xr:uid="{89DA35E5-7388-4982-BFF7-D01184A3B5FC}"/>
    <cellStyle name="Normal 5 2 3 3 5 2 3 2" xfId="10940" xr:uid="{D4164E97-08DE-48B0-A4F9-636FC4264C16}"/>
    <cellStyle name="Normal 5 2 3 3 5 2 3 2 2" xfId="10941" xr:uid="{9F8101F4-A290-4496-8FE6-1E6C2953C18F}"/>
    <cellStyle name="Normal 5 2 3 3 5 2 3 3" xfId="10942" xr:uid="{920F751F-5F7E-41DC-A097-1C7F4E6C5D70}"/>
    <cellStyle name="Normal 5 2 3 3 5 2 4" xfId="10943" xr:uid="{6D61E2C4-D20C-4DDE-898D-E75BF3267687}"/>
    <cellStyle name="Normal 5 2 3 3 5 2 4 2" xfId="10944" xr:uid="{C0B7EDE8-D30E-400F-8CA2-8E3F0C54D0AC}"/>
    <cellStyle name="Normal 5 2 3 3 5 2 5" xfId="10945" xr:uid="{AEC6CEB4-8401-4AA4-9A27-A1A345DB9DB3}"/>
    <cellStyle name="Normal 5 2 3 3 5 3" xfId="10946" xr:uid="{CD8E83A3-311E-4325-9CF7-7F2331B1C696}"/>
    <cellStyle name="Normal 5 2 3 3 5 3 2" xfId="10947" xr:uid="{134B080A-AD7D-43BB-A216-CC74934CA094}"/>
    <cellStyle name="Normal 5 2 3 3 5 3 2 2" xfId="10948" xr:uid="{0B7E433D-3792-4604-9278-4741624FB633}"/>
    <cellStyle name="Normal 5 2 3 3 5 3 2 2 2" xfId="10949" xr:uid="{2DA378BB-45DA-45B0-B7B1-3C1634504FF7}"/>
    <cellStyle name="Normal 5 2 3 3 5 3 2 3" xfId="10950" xr:uid="{BBDFB9BF-4B92-4C54-87C3-1BAEB0F7BDC7}"/>
    <cellStyle name="Normal 5 2 3 3 5 3 3" xfId="10951" xr:uid="{AA7E3DE1-1978-4206-BC56-BE1E4805C4FD}"/>
    <cellStyle name="Normal 5 2 3 3 5 3 3 2" xfId="10952" xr:uid="{D4909CA3-C4FD-44F5-90BF-2EF08965FF50}"/>
    <cellStyle name="Normal 5 2 3 3 5 3 4" xfId="10953" xr:uid="{87172898-B2EE-4E30-9AE0-75A23D32BD6C}"/>
    <cellStyle name="Normal 5 2 3 3 5 4" xfId="10954" xr:uid="{57911E89-0527-4D96-B0A0-2CA93927B27D}"/>
    <cellStyle name="Normal 5 2 3 3 5 4 2" xfId="10955" xr:uid="{5214A68B-6521-4B63-9C95-F062A2E62FE0}"/>
    <cellStyle name="Normal 5 2 3 3 5 4 2 2" xfId="10956" xr:uid="{9A4510F8-4732-4C92-9EAE-AEBD44239085}"/>
    <cellStyle name="Normal 5 2 3 3 5 4 3" xfId="10957" xr:uid="{E08A04E3-F755-4618-A8E9-1E4D8090E295}"/>
    <cellStyle name="Normal 5 2 3 3 5 5" xfId="10958" xr:uid="{03C3B372-E298-44C0-8270-3FBB131AF852}"/>
    <cellStyle name="Normal 5 2 3 3 5 5 2" xfId="10959" xr:uid="{C1EF1B53-122E-4F48-827A-A5FD146500AA}"/>
    <cellStyle name="Normal 5 2 3 3 5 6" xfId="10960" xr:uid="{5F134F55-9B0A-409A-A691-FD21B4128D56}"/>
    <cellStyle name="Normal 5 2 3 3 6" xfId="10961" xr:uid="{69CD8BAA-26A5-43E2-937E-21A71CCC0247}"/>
    <cellStyle name="Normal 5 2 3 3 6 2" xfId="10962" xr:uid="{C714C176-32E3-4146-84A3-2F259E66710D}"/>
    <cellStyle name="Normal 5 2 3 3 6 2 2" xfId="10963" xr:uid="{2B756A23-FA07-4B21-AABD-01F66CE08A96}"/>
    <cellStyle name="Normal 5 2 3 3 6 2 2 2" xfId="10964" xr:uid="{7318AC26-AE2F-4DA4-A1E3-4AE5FC416B36}"/>
    <cellStyle name="Normal 5 2 3 3 6 2 2 2 2" xfId="10965" xr:uid="{0AA5DF3B-0969-4C8C-ABCD-A4D08DBA1A82}"/>
    <cellStyle name="Normal 5 2 3 3 6 2 2 3" xfId="10966" xr:uid="{FDE87EBB-2E9A-4881-BF06-E5A10A25555F}"/>
    <cellStyle name="Normal 5 2 3 3 6 2 3" xfId="10967" xr:uid="{0468E53E-1AFE-441C-A46A-1D414CF25298}"/>
    <cellStyle name="Normal 5 2 3 3 6 2 3 2" xfId="10968" xr:uid="{47E4E041-BA86-40C0-B5B9-713BE0D20D2F}"/>
    <cellStyle name="Normal 5 2 3 3 6 2 4" xfId="10969" xr:uid="{D6F32E1E-F43B-4C2A-8AF3-F5157AFD06C0}"/>
    <cellStyle name="Normal 5 2 3 3 6 3" xfId="10970" xr:uid="{973FD76A-D0AD-49CB-8EC5-E361E3464205}"/>
    <cellStyle name="Normal 5 2 3 3 6 3 2" xfId="10971" xr:uid="{31F209B0-5275-4316-9EF4-902008F9E2D6}"/>
    <cellStyle name="Normal 5 2 3 3 6 3 2 2" xfId="10972" xr:uid="{BC6163E7-5DA9-4C6B-984A-44BC30C6A546}"/>
    <cellStyle name="Normal 5 2 3 3 6 3 3" xfId="10973" xr:uid="{4559C737-B861-4801-807C-56F11E9B81E6}"/>
    <cellStyle name="Normal 5 2 3 3 6 4" xfId="10974" xr:uid="{1AAD4F72-AFF7-4F4E-B409-718B28ACF663}"/>
    <cellStyle name="Normal 5 2 3 3 6 4 2" xfId="10975" xr:uid="{F6BFCBE0-148F-4C4A-BD54-82689C077413}"/>
    <cellStyle name="Normal 5 2 3 3 6 5" xfId="10976" xr:uid="{709B19CC-61BE-4EF9-AF4A-A4589EA83626}"/>
    <cellStyle name="Normal 5 2 3 3 7" xfId="10977" xr:uid="{5281F36F-5625-405E-8DDC-421A3ADB4611}"/>
    <cellStyle name="Normal 5 2 3 3 7 2" xfId="10978" xr:uid="{A0C7B024-62B1-4223-8A77-38C1194E0244}"/>
    <cellStyle name="Normal 5 2 3 3 7 2 2" xfId="10979" xr:uid="{F63C94C5-4B3C-42C0-AADB-52248364B992}"/>
    <cellStyle name="Normal 5 2 3 3 7 2 2 2" xfId="10980" xr:uid="{E54032F5-DB37-4928-8E20-89366ABCE384}"/>
    <cellStyle name="Normal 5 2 3 3 7 2 3" xfId="10981" xr:uid="{C76ADF65-5428-4995-BB77-533F726345D4}"/>
    <cellStyle name="Normal 5 2 3 3 7 3" xfId="10982" xr:uid="{103C6B8D-F9EE-4CA4-BB43-8A6A5328FC9F}"/>
    <cellStyle name="Normal 5 2 3 3 7 3 2" xfId="10983" xr:uid="{E894B508-AC56-4CA9-91B9-784861EA88AC}"/>
    <cellStyle name="Normal 5 2 3 3 7 4" xfId="10984" xr:uid="{F865CD59-510E-410C-B8A6-FD92C7A2B744}"/>
    <cellStyle name="Normal 5 2 3 3 8" xfId="10985" xr:uid="{AD78EFA4-F5E2-4ABF-9D38-16E4EC6B2DFF}"/>
    <cellStyle name="Normal 5 2 3 3 8 2" xfId="10986" xr:uid="{C48C467C-3689-4CC5-97B2-AD7F22B674EB}"/>
    <cellStyle name="Normal 5 2 3 3 8 2 2" xfId="10987" xr:uid="{607FD4F5-F049-4D26-B3CB-E188BC638907}"/>
    <cellStyle name="Normal 5 2 3 3 8 3" xfId="10988" xr:uid="{C1DA3CC8-C3EB-45D1-A9CD-66C34D80110D}"/>
    <cellStyle name="Normal 5 2 3 3 9" xfId="10989" xr:uid="{248472E4-43BA-4564-A7C0-A1EE22237312}"/>
    <cellStyle name="Normal 5 2 3 3 9 2" xfId="10990" xr:uid="{07921D7F-4FEE-459A-8492-6BE34CD37CA2}"/>
    <cellStyle name="Normal 5 2 3 4" xfId="10991" xr:uid="{393B0310-9306-46D8-9F33-6B7E4861AACB}"/>
    <cellStyle name="Normal 5 2 3 4 2" xfId="10992" xr:uid="{60C79F4E-ED27-4AAD-AE00-7920C4A9F38D}"/>
    <cellStyle name="Normal 5 2 3 4 2 2" xfId="10993" xr:uid="{C9FCFFEE-2833-41B6-A4B5-278AD2B95E9A}"/>
    <cellStyle name="Normal 5 2 3 4 2 2 2" xfId="10994" xr:uid="{A7741251-FFDD-4162-9522-87F644AEFAE2}"/>
    <cellStyle name="Normal 5 2 3 4 2 2 2 2" xfId="10995" xr:uid="{9D0E78BD-C222-426D-AD02-F0202B87BFD6}"/>
    <cellStyle name="Normal 5 2 3 4 2 2 2 2 2" xfId="10996" xr:uid="{FAF1A842-3A44-4D45-ABE4-9BDF2F57576B}"/>
    <cellStyle name="Normal 5 2 3 4 2 2 2 2 2 2" xfId="10997" xr:uid="{B263E2E6-EFC4-4FD7-95BD-D118014DEF87}"/>
    <cellStyle name="Normal 5 2 3 4 2 2 2 2 2 2 2" xfId="10998" xr:uid="{C9B04B81-A207-4C5B-A154-C315B038EDBF}"/>
    <cellStyle name="Normal 5 2 3 4 2 2 2 2 2 2 2 2" xfId="10999" xr:uid="{FE0E23E2-6FAE-4181-830C-B330D39B6B3E}"/>
    <cellStyle name="Normal 5 2 3 4 2 2 2 2 2 2 3" xfId="11000" xr:uid="{AD5EA314-B048-45BB-B24F-F4CA8847D794}"/>
    <cellStyle name="Normal 5 2 3 4 2 2 2 2 2 3" xfId="11001" xr:uid="{5FBB42AA-715D-4B6A-BEC3-1E684A5AA0EE}"/>
    <cellStyle name="Normal 5 2 3 4 2 2 2 2 2 3 2" xfId="11002" xr:uid="{20558F2C-169F-430A-9537-09EC780248D3}"/>
    <cellStyle name="Normal 5 2 3 4 2 2 2 2 2 4" xfId="11003" xr:uid="{43EA995E-E065-4E95-833C-C482036E5B12}"/>
    <cellStyle name="Normal 5 2 3 4 2 2 2 2 3" xfId="11004" xr:uid="{0645CA0E-DA8D-4968-96B3-2385C03DFC04}"/>
    <cellStyle name="Normal 5 2 3 4 2 2 2 2 3 2" xfId="11005" xr:uid="{E85A5581-7201-4A5B-8901-2EED15E9C4EF}"/>
    <cellStyle name="Normal 5 2 3 4 2 2 2 2 3 2 2" xfId="11006" xr:uid="{F19B478F-7B2E-4EAB-A20D-A47AFCE7A02D}"/>
    <cellStyle name="Normal 5 2 3 4 2 2 2 2 3 3" xfId="11007" xr:uid="{04F12EAF-0419-4229-B6B9-A87B33C07DEB}"/>
    <cellStyle name="Normal 5 2 3 4 2 2 2 2 4" xfId="11008" xr:uid="{F72D5E72-FB33-4BCC-B29C-4BDE60EB0554}"/>
    <cellStyle name="Normal 5 2 3 4 2 2 2 2 4 2" xfId="11009" xr:uid="{9EF6484F-C972-4DB4-9172-F868F6D2D69B}"/>
    <cellStyle name="Normal 5 2 3 4 2 2 2 2 5" xfId="11010" xr:uid="{8AE89CC6-09DD-402A-9DF5-F13F1B0D6829}"/>
    <cellStyle name="Normal 5 2 3 4 2 2 2 3" xfId="11011" xr:uid="{583313B2-2AAA-4552-97BF-F5F8E2EBBE3A}"/>
    <cellStyle name="Normal 5 2 3 4 2 2 2 3 2" xfId="11012" xr:uid="{C8E4C440-983D-4A68-B8D7-EE3A0C12FA6B}"/>
    <cellStyle name="Normal 5 2 3 4 2 2 2 3 2 2" xfId="11013" xr:uid="{6443EA51-54DA-4981-92B5-F7577E1A089B}"/>
    <cellStyle name="Normal 5 2 3 4 2 2 2 3 2 2 2" xfId="11014" xr:uid="{92FC8CB2-542E-4FE3-A16F-E60172E93FAC}"/>
    <cellStyle name="Normal 5 2 3 4 2 2 2 3 2 3" xfId="11015" xr:uid="{C3BFA2C3-34B7-4C73-BA9F-599461A59D54}"/>
    <cellStyle name="Normal 5 2 3 4 2 2 2 3 3" xfId="11016" xr:uid="{CB403637-A7B8-4430-9C5C-11A9681AE16E}"/>
    <cellStyle name="Normal 5 2 3 4 2 2 2 3 3 2" xfId="11017" xr:uid="{81DB366F-029D-4C4D-86C2-28CE1384CA91}"/>
    <cellStyle name="Normal 5 2 3 4 2 2 2 3 4" xfId="11018" xr:uid="{D2804A42-1FDB-4CFF-B950-81BC5F2981E1}"/>
    <cellStyle name="Normal 5 2 3 4 2 2 2 4" xfId="11019" xr:uid="{5667F6EA-B579-4BB6-AB4D-7631C96553C0}"/>
    <cellStyle name="Normal 5 2 3 4 2 2 2 4 2" xfId="11020" xr:uid="{90018BC9-E7DE-4D3B-873C-C42B51B07CA0}"/>
    <cellStyle name="Normal 5 2 3 4 2 2 2 4 2 2" xfId="11021" xr:uid="{EDFE91EF-73F2-4425-AE1D-3682E29EE10C}"/>
    <cellStyle name="Normal 5 2 3 4 2 2 2 4 3" xfId="11022" xr:uid="{E96915DC-3D85-4BC6-AB54-636FFE0B5960}"/>
    <cellStyle name="Normal 5 2 3 4 2 2 2 5" xfId="11023" xr:uid="{61F5BB11-3DB5-4016-8C20-62DE5CEEAF29}"/>
    <cellStyle name="Normal 5 2 3 4 2 2 2 5 2" xfId="11024" xr:uid="{13F7CABD-92CB-42A1-9619-F023666458A3}"/>
    <cellStyle name="Normal 5 2 3 4 2 2 2 6" xfId="11025" xr:uid="{886A41DD-7FE0-41AF-B605-A939ED820084}"/>
    <cellStyle name="Normal 5 2 3 4 2 2 3" xfId="11026" xr:uid="{654FA953-F4AD-4842-8593-1D1333C0436E}"/>
    <cellStyle name="Normal 5 2 3 4 2 2 3 2" xfId="11027" xr:uid="{86EF37DC-5AD1-4904-829A-CA661E147545}"/>
    <cellStyle name="Normal 5 2 3 4 2 2 3 2 2" xfId="11028" xr:uid="{D3A9B3CC-8FE7-465A-9457-4DC2D0C1B1DD}"/>
    <cellStyle name="Normal 5 2 3 4 2 2 3 2 2 2" xfId="11029" xr:uid="{117F73FE-BABE-4CF6-903E-30627712B3B1}"/>
    <cellStyle name="Normal 5 2 3 4 2 2 3 2 2 2 2" xfId="11030" xr:uid="{E01D2A42-07B9-429C-9EA1-826CCC0489B4}"/>
    <cellStyle name="Normal 5 2 3 4 2 2 3 2 2 3" xfId="11031" xr:uid="{E07927B9-1D9B-4E04-836B-493377FD7123}"/>
    <cellStyle name="Normal 5 2 3 4 2 2 3 2 3" xfId="11032" xr:uid="{EBA3E505-6733-44A9-B8FB-5D0439BE9BED}"/>
    <cellStyle name="Normal 5 2 3 4 2 2 3 2 3 2" xfId="11033" xr:uid="{1851BB2A-24B9-4469-9E7E-CE7647B3C603}"/>
    <cellStyle name="Normal 5 2 3 4 2 2 3 2 4" xfId="11034" xr:uid="{D7DA63D1-5125-4313-A289-D014A3E56477}"/>
    <cellStyle name="Normal 5 2 3 4 2 2 3 3" xfId="11035" xr:uid="{605C63A5-DA7F-4EF4-94EE-9202EE7A67D8}"/>
    <cellStyle name="Normal 5 2 3 4 2 2 3 3 2" xfId="11036" xr:uid="{B139F08D-D340-4652-B236-1CAD8380D4DD}"/>
    <cellStyle name="Normal 5 2 3 4 2 2 3 3 2 2" xfId="11037" xr:uid="{6F7676A8-66A8-4BB1-BAD9-9CBB3AA97FCA}"/>
    <cellStyle name="Normal 5 2 3 4 2 2 3 3 3" xfId="11038" xr:uid="{713B4ABF-4EE6-4444-9E4C-9705B4FB58F3}"/>
    <cellStyle name="Normal 5 2 3 4 2 2 3 4" xfId="11039" xr:uid="{EF03EE68-7181-4602-A61D-8403DB3B6D5F}"/>
    <cellStyle name="Normal 5 2 3 4 2 2 3 4 2" xfId="11040" xr:uid="{2AC89A9A-AFEC-41AE-B7A0-808A4A06C0D5}"/>
    <cellStyle name="Normal 5 2 3 4 2 2 3 5" xfId="11041" xr:uid="{2BAFAC09-663C-4E5F-8109-D13352BE6B10}"/>
    <cellStyle name="Normal 5 2 3 4 2 2 4" xfId="11042" xr:uid="{3664C003-601F-4B21-B937-42AD813E41AA}"/>
    <cellStyle name="Normal 5 2 3 4 2 2 4 2" xfId="11043" xr:uid="{F409F055-5C95-41BE-B381-D4D533B508F5}"/>
    <cellStyle name="Normal 5 2 3 4 2 2 4 2 2" xfId="11044" xr:uid="{3CCE228E-98C2-4DFB-8294-7BA0B1039DD8}"/>
    <cellStyle name="Normal 5 2 3 4 2 2 4 2 2 2" xfId="11045" xr:uid="{C3FABDF8-B3A9-4052-996A-FDA17C9059AD}"/>
    <cellStyle name="Normal 5 2 3 4 2 2 4 2 3" xfId="11046" xr:uid="{B8944CB6-9851-4556-8F82-B9828215F0C6}"/>
    <cellStyle name="Normal 5 2 3 4 2 2 4 3" xfId="11047" xr:uid="{18A5B26C-B8C3-4204-B99A-97F745817C65}"/>
    <cellStyle name="Normal 5 2 3 4 2 2 4 3 2" xfId="11048" xr:uid="{A9CB29FF-49C9-4EB1-9480-F1A5BCF56196}"/>
    <cellStyle name="Normal 5 2 3 4 2 2 4 4" xfId="11049" xr:uid="{9CDDC008-3B2F-45D8-B5C2-B8324268475A}"/>
    <cellStyle name="Normal 5 2 3 4 2 2 5" xfId="11050" xr:uid="{5B22C7C8-5D42-403A-B184-99B277C50467}"/>
    <cellStyle name="Normal 5 2 3 4 2 2 5 2" xfId="11051" xr:uid="{101D7150-1991-4832-B088-D1FF3AB703F7}"/>
    <cellStyle name="Normal 5 2 3 4 2 2 5 2 2" xfId="11052" xr:uid="{144E9BEF-EC7A-4DF9-8B4E-758C0623BA10}"/>
    <cellStyle name="Normal 5 2 3 4 2 2 5 3" xfId="11053" xr:uid="{2B62AF34-CF54-4F77-BA46-727FA03B783D}"/>
    <cellStyle name="Normal 5 2 3 4 2 2 6" xfId="11054" xr:uid="{B91184B0-9215-45A4-BFC5-C5AB4C10A9B7}"/>
    <cellStyle name="Normal 5 2 3 4 2 2 6 2" xfId="11055" xr:uid="{19097E24-70A8-4AA1-8062-8654A1181683}"/>
    <cellStyle name="Normal 5 2 3 4 2 2 7" xfId="11056" xr:uid="{33F2638B-371D-4817-A29C-BD7F0F90F12E}"/>
    <cellStyle name="Normal 5 2 3 4 2 3" xfId="11057" xr:uid="{4E9799B6-2915-45C4-AA7E-0C6DF9072EF4}"/>
    <cellStyle name="Normal 5 2 3 4 2 3 2" xfId="11058" xr:uid="{1964D645-2DBD-4A37-9A95-E68C1E1686AD}"/>
    <cellStyle name="Normal 5 2 3 4 2 3 2 2" xfId="11059" xr:uid="{D820E35A-59C8-4F9E-8907-5EB2D348AE11}"/>
    <cellStyle name="Normal 5 2 3 4 2 3 2 2 2" xfId="11060" xr:uid="{9013131A-D41C-4372-84E8-FBDD21E46752}"/>
    <cellStyle name="Normal 5 2 3 4 2 3 2 2 2 2" xfId="11061" xr:uid="{E9D95833-3D8A-4700-87EC-7E386D6BEC43}"/>
    <cellStyle name="Normal 5 2 3 4 2 3 2 2 2 2 2" xfId="11062" xr:uid="{EBCD859B-A347-47AC-ADE9-BACC2F464717}"/>
    <cellStyle name="Normal 5 2 3 4 2 3 2 2 2 3" xfId="11063" xr:uid="{7FE8D265-257A-4796-A0B6-143106671E68}"/>
    <cellStyle name="Normal 5 2 3 4 2 3 2 2 3" xfId="11064" xr:uid="{63E6BEC4-20D1-4009-B2A7-81C07B17351B}"/>
    <cellStyle name="Normal 5 2 3 4 2 3 2 2 3 2" xfId="11065" xr:uid="{B26D381F-D1D4-4899-A494-41502AEB7E4B}"/>
    <cellStyle name="Normal 5 2 3 4 2 3 2 2 4" xfId="11066" xr:uid="{6DE66D73-FDFD-4223-A4FA-45B38B316941}"/>
    <cellStyle name="Normal 5 2 3 4 2 3 2 3" xfId="11067" xr:uid="{AE17F4B1-3581-4DC2-8E66-4CA571B91E57}"/>
    <cellStyle name="Normal 5 2 3 4 2 3 2 3 2" xfId="11068" xr:uid="{22C3018A-C6DD-4B6D-B244-E8FA471BCBE7}"/>
    <cellStyle name="Normal 5 2 3 4 2 3 2 3 2 2" xfId="11069" xr:uid="{B255D1F0-8A37-436B-B374-ABE57749491E}"/>
    <cellStyle name="Normal 5 2 3 4 2 3 2 3 3" xfId="11070" xr:uid="{FE9DD34E-B9DA-47DC-B98F-CD5F12E3CBE7}"/>
    <cellStyle name="Normal 5 2 3 4 2 3 2 4" xfId="11071" xr:uid="{985D4990-CCA1-448B-AE02-8493EF1CA5AE}"/>
    <cellStyle name="Normal 5 2 3 4 2 3 2 4 2" xfId="11072" xr:uid="{0534D0B7-D00E-41D7-A7DD-A8FF137473BD}"/>
    <cellStyle name="Normal 5 2 3 4 2 3 2 5" xfId="11073" xr:uid="{F27722CC-CAE1-4944-8D7A-5E9D31469EF5}"/>
    <cellStyle name="Normal 5 2 3 4 2 3 3" xfId="11074" xr:uid="{EC05846C-0061-47AD-A35A-9C4C07CED8DE}"/>
    <cellStyle name="Normal 5 2 3 4 2 3 3 2" xfId="11075" xr:uid="{2453FE54-53D0-4872-A3B2-9727B71B686B}"/>
    <cellStyle name="Normal 5 2 3 4 2 3 3 2 2" xfId="11076" xr:uid="{43C8B096-4F4A-4754-9C7B-F962BE1850F4}"/>
    <cellStyle name="Normal 5 2 3 4 2 3 3 2 2 2" xfId="11077" xr:uid="{7882B6FD-6634-460B-9A8A-15912830AECE}"/>
    <cellStyle name="Normal 5 2 3 4 2 3 3 2 3" xfId="11078" xr:uid="{0EF952E9-BA8A-48B7-A535-FA7C6526DA6F}"/>
    <cellStyle name="Normal 5 2 3 4 2 3 3 3" xfId="11079" xr:uid="{3744AC4F-95E1-4E75-8A2F-A0423B92A02B}"/>
    <cellStyle name="Normal 5 2 3 4 2 3 3 3 2" xfId="11080" xr:uid="{ACDD4EA4-50E6-48B5-9098-039F4097ED07}"/>
    <cellStyle name="Normal 5 2 3 4 2 3 3 4" xfId="11081" xr:uid="{E3C66D3E-14E8-4E87-98BB-64650D735223}"/>
    <cellStyle name="Normal 5 2 3 4 2 3 4" xfId="11082" xr:uid="{ED508D22-F650-4B4B-9C54-E02E58867186}"/>
    <cellStyle name="Normal 5 2 3 4 2 3 4 2" xfId="11083" xr:uid="{58B6EDC1-58C7-40CD-8F15-293857023765}"/>
    <cellStyle name="Normal 5 2 3 4 2 3 4 2 2" xfId="11084" xr:uid="{0A61DD5A-7798-434B-9343-F05EE16E0E88}"/>
    <cellStyle name="Normal 5 2 3 4 2 3 4 3" xfId="11085" xr:uid="{364938CA-A77A-4669-8D47-EA5EA13CDAEB}"/>
    <cellStyle name="Normal 5 2 3 4 2 3 5" xfId="11086" xr:uid="{6BF604F9-122E-4369-973F-AAAB9720A667}"/>
    <cellStyle name="Normal 5 2 3 4 2 3 5 2" xfId="11087" xr:uid="{E9ABD6FE-C5A5-42EC-86EC-314AE54F26BD}"/>
    <cellStyle name="Normal 5 2 3 4 2 3 6" xfId="11088" xr:uid="{736CC21D-F5F5-41E2-A383-778AC4AEB3CE}"/>
    <cellStyle name="Normal 5 2 3 4 2 4" xfId="11089" xr:uid="{2394845F-2086-4699-91C3-A8936B11084A}"/>
    <cellStyle name="Normal 5 2 3 4 2 4 2" xfId="11090" xr:uid="{571F11A8-4241-4B95-BC92-EB8619B83737}"/>
    <cellStyle name="Normal 5 2 3 4 2 4 2 2" xfId="11091" xr:uid="{DA62FBBF-7B09-4485-B024-401FAE21B889}"/>
    <cellStyle name="Normal 5 2 3 4 2 4 2 2 2" xfId="11092" xr:uid="{40815D81-5782-40F0-94EB-E79BCB806C0C}"/>
    <cellStyle name="Normal 5 2 3 4 2 4 2 2 2 2" xfId="11093" xr:uid="{BC789276-25D3-490F-83D6-2DEC10C78C0A}"/>
    <cellStyle name="Normal 5 2 3 4 2 4 2 2 3" xfId="11094" xr:uid="{E691924D-49CF-4596-90AA-9B5A7D002DE7}"/>
    <cellStyle name="Normal 5 2 3 4 2 4 2 3" xfId="11095" xr:uid="{938A9DB3-B981-4D41-9A99-9A60B5919133}"/>
    <cellStyle name="Normal 5 2 3 4 2 4 2 3 2" xfId="11096" xr:uid="{312165F8-66CB-4CB4-8150-BD0817A73A62}"/>
    <cellStyle name="Normal 5 2 3 4 2 4 2 4" xfId="11097" xr:uid="{33C3EA5A-7734-4B14-AE04-4A52B6C0F82C}"/>
    <cellStyle name="Normal 5 2 3 4 2 4 3" xfId="11098" xr:uid="{A4E8B9E1-0BF5-42A8-B786-DBEF7750D68A}"/>
    <cellStyle name="Normal 5 2 3 4 2 4 3 2" xfId="11099" xr:uid="{37F38AC6-E65F-4AE2-96EC-A59BF101E9FC}"/>
    <cellStyle name="Normal 5 2 3 4 2 4 3 2 2" xfId="11100" xr:uid="{3182BA69-1100-4E01-A9C2-3485B07CC6CB}"/>
    <cellStyle name="Normal 5 2 3 4 2 4 3 3" xfId="11101" xr:uid="{ADFE1F83-DA8B-4067-B87B-6941FA9D4258}"/>
    <cellStyle name="Normal 5 2 3 4 2 4 4" xfId="11102" xr:uid="{84CC0C61-FB62-493C-9B1A-DFEE3308FC8D}"/>
    <cellStyle name="Normal 5 2 3 4 2 4 4 2" xfId="11103" xr:uid="{1C37EA06-7BCA-45A6-8475-A2C4C5EF15E2}"/>
    <cellStyle name="Normal 5 2 3 4 2 4 5" xfId="11104" xr:uid="{15376E44-E3FB-4624-A8D4-50286BF91BFB}"/>
    <cellStyle name="Normal 5 2 3 4 2 5" xfId="11105" xr:uid="{36E6A752-1C16-40BC-874B-D5E7AF7A30FA}"/>
    <cellStyle name="Normal 5 2 3 4 2 5 2" xfId="11106" xr:uid="{BA2ABCB2-B502-472F-989D-8A0B07E16405}"/>
    <cellStyle name="Normal 5 2 3 4 2 5 2 2" xfId="11107" xr:uid="{377434FF-FFCF-4566-A5A4-EB8F97BB21AB}"/>
    <cellStyle name="Normal 5 2 3 4 2 5 2 2 2" xfId="11108" xr:uid="{A1E0587E-5FF3-4031-BB17-733745554CD1}"/>
    <cellStyle name="Normal 5 2 3 4 2 5 2 3" xfId="11109" xr:uid="{F94B8A1A-6DE5-46B3-9619-2A0AED32BD22}"/>
    <cellStyle name="Normal 5 2 3 4 2 5 3" xfId="11110" xr:uid="{79524806-6054-43F3-97C0-A25A8E5EB992}"/>
    <cellStyle name="Normal 5 2 3 4 2 5 3 2" xfId="11111" xr:uid="{74269179-7D95-4641-AD6D-3882BCAC8391}"/>
    <cellStyle name="Normal 5 2 3 4 2 5 4" xfId="11112" xr:uid="{902C7AB8-ED09-4FF4-A0F4-56319CA7BCF1}"/>
    <cellStyle name="Normal 5 2 3 4 2 6" xfId="11113" xr:uid="{B0C95DB3-41A3-4A70-951E-81C7C5601C4A}"/>
    <cellStyle name="Normal 5 2 3 4 2 6 2" xfId="11114" xr:uid="{7E9EBC0C-0D9C-4735-8FE0-74FE6517998D}"/>
    <cellStyle name="Normal 5 2 3 4 2 6 2 2" xfId="11115" xr:uid="{FEF91360-227C-422F-9BD6-3CA4478A7BF2}"/>
    <cellStyle name="Normal 5 2 3 4 2 6 3" xfId="11116" xr:uid="{1B1AE4C0-4EB7-4D6E-97F5-3A20CC20715D}"/>
    <cellStyle name="Normal 5 2 3 4 2 7" xfId="11117" xr:uid="{A2C92EBC-A5F7-48B1-8F3F-BCA0A425DD6B}"/>
    <cellStyle name="Normal 5 2 3 4 2 7 2" xfId="11118" xr:uid="{020773FD-3925-4A63-9C2B-FB34FF2D205F}"/>
    <cellStyle name="Normal 5 2 3 4 2 8" xfId="11119" xr:uid="{99978A38-2736-44FC-9F92-B26974363534}"/>
    <cellStyle name="Normal 5 2 3 4 3" xfId="11120" xr:uid="{16593B04-34FA-4F0F-8587-7C3124834319}"/>
    <cellStyle name="Normal 5 2 3 4 3 2" xfId="11121" xr:uid="{FCEECE4D-0065-4E8F-9CDE-811CC2F63563}"/>
    <cellStyle name="Normal 5 2 3 4 3 2 2" xfId="11122" xr:uid="{86C5E202-AA70-41A7-A09A-DB598223BB16}"/>
    <cellStyle name="Normal 5 2 3 4 3 2 2 2" xfId="11123" xr:uid="{03A95B14-7138-4FE2-B08C-00DFC1DA561F}"/>
    <cellStyle name="Normal 5 2 3 4 3 2 2 2 2" xfId="11124" xr:uid="{B9A9566D-2663-481E-9413-34B0B1E75EA2}"/>
    <cellStyle name="Normal 5 2 3 4 3 2 2 2 2 2" xfId="11125" xr:uid="{1B674FF1-46C6-44F5-AEB9-0F62389CA730}"/>
    <cellStyle name="Normal 5 2 3 4 3 2 2 2 2 2 2" xfId="11126" xr:uid="{59C954F4-AE45-4CD7-90DF-9824651F46E5}"/>
    <cellStyle name="Normal 5 2 3 4 3 2 2 2 2 3" xfId="11127" xr:uid="{6116CCE6-8954-474B-B8F2-EF9BF1386F13}"/>
    <cellStyle name="Normal 5 2 3 4 3 2 2 2 3" xfId="11128" xr:uid="{B8694E37-A235-4701-82FB-26692517CEDD}"/>
    <cellStyle name="Normal 5 2 3 4 3 2 2 2 3 2" xfId="11129" xr:uid="{76894FB4-4491-485D-B910-47267AF649E3}"/>
    <cellStyle name="Normal 5 2 3 4 3 2 2 2 4" xfId="11130" xr:uid="{67EDBFAE-3CC1-405F-9914-5AEED9AE9F09}"/>
    <cellStyle name="Normal 5 2 3 4 3 2 2 3" xfId="11131" xr:uid="{6878F438-E3B6-46E4-A142-991674DFD606}"/>
    <cellStyle name="Normal 5 2 3 4 3 2 2 3 2" xfId="11132" xr:uid="{C6A83B29-36B3-482E-9590-07D55C9F1DEB}"/>
    <cellStyle name="Normal 5 2 3 4 3 2 2 3 2 2" xfId="11133" xr:uid="{CB4669C7-B810-421A-AA68-F8082031A92D}"/>
    <cellStyle name="Normal 5 2 3 4 3 2 2 3 3" xfId="11134" xr:uid="{990682BB-1CDC-4946-B985-8ABC71832742}"/>
    <cellStyle name="Normal 5 2 3 4 3 2 2 4" xfId="11135" xr:uid="{876A278E-36C4-4B69-B37C-ADD3902553F9}"/>
    <cellStyle name="Normal 5 2 3 4 3 2 2 4 2" xfId="11136" xr:uid="{97D1A18C-2196-4444-8303-D3189F782065}"/>
    <cellStyle name="Normal 5 2 3 4 3 2 2 5" xfId="11137" xr:uid="{E17C127A-0606-4F5E-808E-1036B63224B3}"/>
    <cellStyle name="Normal 5 2 3 4 3 2 3" xfId="11138" xr:uid="{DF09E2A5-0235-495A-8D51-39729F56C597}"/>
    <cellStyle name="Normal 5 2 3 4 3 2 3 2" xfId="11139" xr:uid="{32BACDBC-46A4-4842-B8FA-3975BC68C984}"/>
    <cellStyle name="Normal 5 2 3 4 3 2 3 2 2" xfId="11140" xr:uid="{4E9A0A21-A3EA-4812-9518-8847FAD0E794}"/>
    <cellStyle name="Normal 5 2 3 4 3 2 3 2 2 2" xfId="11141" xr:uid="{0D0C0197-2705-4037-811E-F2BCE3B39F21}"/>
    <cellStyle name="Normal 5 2 3 4 3 2 3 2 3" xfId="11142" xr:uid="{E8574577-90E6-40C6-AAD3-F234E5A5AE86}"/>
    <cellStyle name="Normal 5 2 3 4 3 2 3 3" xfId="11143" xr:uid="{F2EAB3D8-7D55-48AE-86E7-D711C33AF731}"/>
    <cellStyle name="Normal 5 2 3 4 3 2 3 3 2" xfId="11144" xr:uid="{7FF3752D-5911-43E6-85AB-F05A3673062C}"/>
    <cellStyle name="Normal 5 2 3 4 3 2 3 4" xfId="11145" xr:uid="{969793BB-3D2A-4121-897E-6AE403202B0C}"/>
    <cellStyle name="Normal 5 2 3 4 3 2 4" xfId="11146" xr:uid="{8AA5DF6A-6E81-4AC6-8141-1C8B14ECBF9E}"/>
    <cellStyle name="Normal 5 2 3 4 3 2 4 2" xfId="11147" xr:uid="{041AF2F4-3490-4FAD-81FF-2707E19539E8}"/>
    <cellStyle name="Normal 5 2 3 4 3 2 4 2 2" xfId="11148" xr:uid="{2A213B6C-0006-4B68-977B-9B1D889AB3EB}"/>
    <cellStyle name="Normal 5 2 3 4 3 2 4 3" xfId="11149" xr:uid="{1FABCC0C-4C11-4A52-BBE7-3ABF8B60406D}"/>
    <cellStyle name="Normal 5 2 3 4 3 2 5" xfId="11150" xr:uid="{E5229D8D-3C04-4F71-A416-E95758EE02BC}"/>
    <cellStyle name="Normal 5 2 3 4 3 2 5 2" xfId="11151" xr:uid="{79857570-A431-48A3-AAF3-44EE08B4C3F9}"/>
    <cellStyle name="Normal 5 2 3 4 3 2 6" xfId="11152" xr:uid="{9070D8F0-F624-4D1F-9116-A79376961A1E}"/>
    <cellStyle name="Normal 5 2 3 4 3 3" xfId="11153" xr:uid="{3E4ABDC9-9FED-4487-AD7A-89C5ECBDCFC3}"/>
    <cellStyle name="Normal 5 2 3 4 3 3 2" xfId="11154" xr:uid="{83576E08-E563-4AB7-8361-93835E11907D}"/>
    <cellStyle name="Normal 5 2 3 4 3 3 2 2" xfId="11155" xr:uid="{081F49BB-F5B6-48DE-A97A-99F61824DB9B}"/>
    <cellStyle name="Normal 5 2 3 4 3 3 2 2 2" xfId="11156" xr:uid="{53F7837E-4B09-44A0-9BC7-6ECA0849B4A5}"/>
    <cellStyle name="Normal 5 2 3 4 3 3 2 2 2 2" xfId="11157" xr:uid="{625511EC-C82E-49C0-8005-DD8C948ECB24}"/>
    <cellStyle name="Normal 5 2 3 4 3 3 2 2 3" xfId="11158" xr:uid="{50144089-9C0E-4B1F-ABE8-52371302E93A}"/>
    <cellStyle name="Normal 5 2 3 4 3 3 2 3" xfId="11159" xr:uid="{A2F355C7-81B9-49CE-BAB1-9157E654B6DE}"/>
    <cellStyle name="Normal 5 2 3 4 3 3 2 3 2" xfId="11160" xr:uid="{89338AB5-1372-4962-B3D2-074A4D1EA390}"/>
    <cellStyle name="Normal 5 2 3 4 3 3 2 4" xfId="11161" xr:uid="{4A4B29D1-A111-4C88-AA60-BE016A3F4032}"/>
    <cellStyle name="Normal 5 2 3 4 3 3 3" xfId="11162" xr:uid="{76C9B34E-F6C7-4740-AE63-8B66EA387162}"/>
    <cellStyle name="Normal 5 2 3 4 3 3 3 2" xfId="11163" xr:uid="{F2E61BF1-2A62-4959-93E3-CCEE7B0C00A8}"/>
    <cellStyle name="Normal 5 2 3 4 3 3 3 2 2" xfId="11164" xr:uid="{6729F737-443A-417A-B751-240CD244C5CE}"/>
    <cellStyle name="Normal 5 2 3 4 3 3 3 3" xfId="11165" xr:uid="{1B4499A6-4F8E-4F94-92D4-620A9E25F120}"/>
    <cellStyle name="Normal 5 2 3 4 3 3 4" xfId="11166" xr:uid="{AB3D8E99-F100-4C76-9F50-B771017F174F}"/>
    <cellStyle name="Normal 5 2 3 4 3 3 4 2" xfId="11167" xr:uid="{D3DEF3A6-012B-49C0-9BFD-77836C37F28C}"/>
    <cellStyle name="Normal 5 2 3 4 3 3 5" xfId="11168" xr:uid="{1D58849E-61B2-4C88-8C5B-92F3B3D81382}"/>
    <cellStyle name="Normal 5 2 3 4 3 4" xfId="11169" xr:uid="{DD2C2D11-6923-4DB6-A957-4DBE6D235A24}"/>
    <cellStyle name="Normal 5 2 3 4 3 4 2" xfId="11170" xr:uid="{C3912A4A-908A-4659-A6AB-F2384B880D6D}"/>
    <cellStyle name="Normal 5 2 3 4 3 4 2 2" xfId="11171" xr:uid="{3DE9E909-E4FB-4F9B-98FD-6BC1DAD462E1}"/>
    <cellStyle name="Normal 5 2 3 4 3 4 2 2 2" xfId="11172" xr:uid="{E36BBF3E-27EA-407E-A14F-E41FD9BBBEAF}"/>
    <cellStyle name="Normal 5 2 3 4 3 4 2 3" xfId="11173" xr:uid="{BDDB7D3A-D07E-40F6-903E-5F39704701BE}"/>
    <cellStyle name="Normal 5 2 3 4 3 4 3" xfId="11174" xr:uid="{0C5132AD-C3F0-4ED3-8655-F987D792E57F}"/>
    <cellStyle name="Normal 5 2 3 4 3 4 3 2" xfId="11175" xr:uid="{95D54250-D439-42B4-9E9F-809D8BE9CD52}"/>
    <cellStyle name="Normal 5 2 3 4 3 4 4" xfId="11176" xr:uid="{2123A788-CE7F-4E6A-AAE9-2B6E18ABC89C}"/>
    <cellStyle name="Normal 5 2 3 4 3 5" xfId="11177" xr:uid="{1289C14D-FF90-473E-8114-D19E5813F8A3}"/>
    <cellStyle name="Normal 5 2 3 4 3 5 2" xfId="11178" xr:uid="{65E4A449-D043-4F31-B0D5-E05AAEF98AFA}"/>
    <cellStyle name="Normal 5 2 3 4 3 5 2 2" xfId="11179" xr:uid="{38267B36-2DDC-4514-9EB0-AC95B80A4337}"/>
    <cellStyle name="Normal 5 2 3 4 3 5 3" xfId="11180" xr:uid="{4CF62E14-C24C-467F-BB38-6EAC246D7D00}"/>
    <cellStyle name="Normal 5 2 3 4 3 6" xfId="11181" xr:uid="{3CF10C1B-B524-45DC-A23B-C6C8711D1C40}"/>
    <cellStyle name="Normal 5 2 3 4 3 6 2" xfId="11182" xr:uid="{79DD4474-AD07-4FE6-8E85-6E0E0FDD192F}"/>
    <cellStyle name="Normal 5 2 3 4 3 7" xfId="11183" xr:uid="{08239881-31E3-439B-A271-735A6DA22F28}"/>
    <cellStyle name="Normal 5 2 3 4 4" xfId="11184" xr:uid="{A4BBBACF-C694-4CA7-91FE-7AA83A014F36}"/>
    <cellStyle name="Normal 5 2 3 4 4 2" xfId="11185" xr:uid="{B925632E-CFE2-4A13-B69D-F02D15C10E04}"/>
    <cellStyle name="Normal 5 2 3 4 4 2 2" xfId="11186" xr:uid="{E1EEEF3A-B9CD-4D9E-87B8-18EAFA8788AB}"/>
    <cellStyle name="Normal 5 2 3 4 4 2 2 2" xfId="11187" xr:uid="{6E6CFE88-94FF-46AF-92C4-381D52287019}"/>
    <cellStyle name="Normal 5 2 3 4 4 2 2 2 2" xfId="11188" xr:uid="{0D777789-3178-4204-90BE-FE43DF4CF93A}"/>
    <cellStyle name="Normal 5 2 3 4 4 2 2 2 2 2" xfId="11189" xr:uid="{4B39524D-A5D2-4D6D-94A2-95A6F6D9CA57}"/>
    <cellStyle name="Normal 5 2 3 4 4 2 2 2 3" xfId="11190" xr:uid="{108E5943-A6F0-4521-B843-7F36C1241DA2}"/>
    <cellStyle name="Normal 5 2 3 4 4 2 2 3" xfId="11191" xr:uid="{9F29F71F-AA6C-4468-911B-730B80A9667F}"/>
    <cellStyle name="Normal 5 2 3 4 4 2 2 3 2" xfId="11192" xr:uid="{A7935B4C-F9BF-4405-B8AA-ACAA048BC5D9}"/>
    <cellStyle name="Normal 5 2 3 4 4 2 2 4" xfId="11193" xr:uid="{EE4FFEF3-2D2D-4153-A633-C00A6018BE7C}"/>
    <cellStyle name="Normal 5 2 3 4 4 2 3" xfId="11194" xr:uid="{C4A9B603-EC61-4B3C-862D-5630EA0E3B28}"/>
    <cellStyle name="Normal 5 2 3 4 4 2 3 2" xfId="11195" xr:uid="{987441B8-D0FC-41B0-8B36-8BC5E7D67D72}"/>
    <cellStyle name="Normal 5 2 3 4 4 2 3 2 2" xfId="11196" xr:uid="{495E3B55-E190-4027-A073-605DAB142C1E}"/>
    <cellStyle name="Normal 5 2 3 4 4 2 3 3" xfId="11197" xr:uid="{DC8C2282-EA96-48D2-BE04-65A1233A1AAC}"/>
    <cellStyle name="Normal 5 2 3 4 4 2 4" xfId="11198" xr:uid="{80B0434B-9BBB-42F7-BF5C-28F40C268789}"/>
    <cellStyle name="Normal 5 2 3 4 4 2 4 2" xfId="11199" xr:uid="{81242EB1-FA0E-4250-B4EA-23ED23E9C731}"/>
    <cellStyle name="Normal 5 2 3 4 4 2 5" xfId="11200" xr:uid="{8FE201D0-FB07-4B67-BACE-002CF519DE67}"/>
    <cellStyle name="Normal 5 2 3 4 4 3" xfId="11201" xr:uid="{C9FB92D5-EC64-4486-B93F-E3783432251E}"/>
    <cellStyle name="Normal 5 2 3 4 4 3 2" xfId="11202" xr:uid="{B02E9BD2-7C9C-4391-B61A-41463499BB37}"/>
    <cellStyle name="Normal 5 2 3 4 4 3 2 2" xfId="11203" xr:uid="{987F550C-F9DE-4B2E-B89B-C478EB555776}"/>
    <cellStyle name="Normal 5 2 3 4 4 3 2 2 2" xfId="11204" xr:uid="{F7699DD4-C636-4F5B-9348-D47265FB075F}"/>
    <cellStyle name="Normal 5 2 3 4 4 3 2 3" xfId="11205" xr:uid="{39E85CE5-EA34-4D74-93A3-DD3C43D70D90}"/>
    <cellStyle name="Normal 5 2 3 4 4 3 3" xfId="11206" xr:uid="{132AF5A4-08AD-434D-AE91-A15AE91ED2A0}"/>
    <cellStyle name="Normal 5 2 3 4 4 3 3 2" xfId="11207" xr:uid="{C9DA1FD8-8B53-4892-99AE-520C0ACC15A6}"/>
    <cellStyle name="Normal 5 2 3 4 4 3 4" xfId="11208" xr:uid="{1943DA8C-3E06-4266-A8EC-0B27BFDD4824}"/>
    <cellStyle name="Normal 5 2 3 4 4 4" xfId="11209" xr:uid="{63BF11F4-05A2-403E-BFBC-6EA40D115DCE}"/>
    <cellStyle name="Normal 5 2 3 4 4 4 2" xfId="11210" xr:uid="{6A65DEA2-C1DD-4BFC-9375-C166CC973732}"/>
    <cellStyle name="Normal 5 2 3 4 4 4 2 2" xfId="11211" xr:uid="{7DBA46D9-D342-4B8E-8774-B217B2E7E665}"/>
    <cellStyle name="Normal 5 2 3 4 4 4 3" xfId="11212" xr:uid="{1056CC13-92DB-4810-A1D4-12DED7E8F76B}"/>
    <cellStyle name="Normal 5 2 3 4 4 5" xfId="11213" xr:uid="{DEF258A1-82E3-4461-8444-4EF7B69E181B}"/>
    <cellStyle name="Normal 5 2 3 4 4 5 2" xfId="11214" xr:uid="{E54978A7-FCDD-4794-A67A-089A153B73C2}"/>
    <cellStyle name="Normal 5 2 3 4 4 6" xfId="11215" xr:uid="{0C2B261D-6109-4585-B4D1-DF51BCD4BCCA}"/>
    <cellStyle name="Normal 5 2 3 4 5" xfId="11216" xr:uid="{833BF216-1CC2-4C38-B6D4-53A4B2ADEAA5}"/>
    <cellStyle name="Normal 5 2 3 4 5 2" xfId="11217" xr:uid="{E35C098C-FEE5-4072-A3F5-0EF43010696B}"/>
    <cellStyle name="Normal 5 2 3 4 5 2 2" xfId="11218" xr:uid="{96BC22A1-A62A-47C8-945F-C2E68A1507AE}"/>
    <cellStyle name="Normal 5 2 3 4 5 2 2 2" xfId="11219" xr:uid="{503F88A2-1470-44CF-AC23-7C5CB0B75B3C}"/>
    <cellStyle name="Normal 5 2 3 4 5 2 2 2 2" xfId="11220" xr:uid="{64E1CA1E-88E4-4CB1-B6FC-3C115E956379}"/>
    <cellStyle name="Normal 5 2 3 4 5 2 2 3" xfId="11221" xr:uid="{505ACABB-E93F-42CF-8E94-A4B669D5F4B9}"/>
    <cellStyle name="Normal 5 2 3 4 5 2 3" xfId="11222" xr:uid="{0CAAAB34-961C-45C6-AFF2-0B903331E6D2}"/>
    <cellStyle name="Normal 5 2 3 4 5 2 3 2" xfId="11223" xr:uid="{558B2C9C-750F-44B3-82C8-51522C779F6B}"/>
    <cellStyle name="Normal 5 2 3 4 5 2 4" xfId="11224" xr:uid="{7180E4FE-BCCE-49B3-ACF0-8E893D2E92E9}"/>
    <cellStyle name="Normal 5 2 3 4 5 3" xfId="11225" xr:uid="{ED7A02DE-5D86-468A-BE1F-0763FFD3E13C}"/>
    <cellStyle name="Normal 5 2 3 4 5 3 2" xfId="11226" xr:uid="{932F2AB7-4729-4F4F-9294-B0C0E00EDA99}"/>
    <cellStyle name="Normal 5 2 3 4 5 3 2 2" xfId="11227" xr:uid="{3632353E-0D49-4721-9D6D-0AF251DDEDC9}"/>
    <cellStyle name="Normal 5 2 3 4 5 3 3" xfId="11228" xr:uid="{B29C07A0-F09E-4CE6-BDBA-59CF48A5993F}"/>
    <cellStyle name="Normal 5 2 3 4 5 4" xfId="11229" xr:uid="{30B2E22D-434C-404D-8977-70B710D0612E}"/>
    <cellStyle name="Normal 5 2 3 4 5 4 2" xfId="11230" xr:uid="{97506FA2-874C-4842-93C7-8AA75D844FD9}"/>
    <cellStyle name="Normal 5 2 3 4 5 5" xfId="11231" xr:uid="{97458644-BE8B-42ED-8E2D-3BCB444B7336}"/>
    <cellStyle name="Normal 5 2 3 4 6" xfId="11232" xr:uid="{55EC326C-DB81-4243-9274-60A4D121FBA7}"/>
    <cellStyle name="Normal 5 2 3 4 6 2" xfId="11233" xr:uid="{9E505AAE-3BF9-4788-955E-99EB74B4D008}"/>
    <cellStyle name="Normal 5 2 3 4 6 2 2" xfId="11234" xr:uid="{25301D3D-FC41-4D1F-B0F0-CE46EB54095F}"/>
    <cellStyle name="Normal 5 2 3 4 6 2 2 2" xfId="11235" xr:uid="{B119BDA0-8204-42A5-BF6E-D0EAB2899D1D}"/>
    <cellStyle name="Normal 5 2 3 4 6 2 3" xfId="11236" xr:uid="{CCC89F84-86AE-4EF9-97EF-DE3AF4DC4281}"/>
    <cellStyle name="Normal 5 2 3 4 6 3" xfId="11237" xr:uid="{E39162F1-1F4C-4312-97AC-BF572C1983CE}"/>
    <cellStyle name="Normal 5 2 3 4 6 3 2" xfId="11238" xr:uid="{EA14DC81-093A-4D8F-A865-0EDF143D1470}"/>
    <cellStyle name="Normal 5 2 3 4 6 4" xfId="11239" xr:uid="{E7C4FB71-170F-4BCA-B523-AAEDCCE3C67E}"/>
    <cellStyle name="Normal 5 2 3 4 7" xfId="11240" xr:uid="{390B94D5-C117-4A24-81F3-456D8F047A4C}"/>
    <cellStyle name="Normal 5 2 3 4 7 2" xfId="11241" xr:uid="{773DC031-BF5A-421A-94FB-0BEF1010E005}"/>
    <cellStyle name="Normal 5 2 3 4 7 2 2" xfId="11242" xr:uid="{022661CF-5219-41D5-B7E7-6E33338BBE41}"/>
    <cellStyle name="Normal 5 2 3 4 7 3" xfId="11243" xr:uid="{0E9C34E1-555B-448B-A391-1EB639071BAC}"/>
    <cellStyle name="Normal 5 2 3 4 8" xfId="11244" xr:uid="{FD7D0D3A-B914-46BC-AB1B-90CA0478F549}"/>
    <cellStyle name="Normal 5 2 3 4 8 2" xfId="11245" xr:uid="{C08AE086-8451-471C-83E0-4CB06D68C486}"/>
    <cellStyle name="Normal 5 2 3 4 9" xfId="11246" xr:uid="{5100A74E-34F4-49F3-BF19-9529AD2EEB78}"/>
    <cellStyle name="Normal 5 2 3 5" xfId="11247" xr:uid="{5FA44F62-3B9F-42AC-806C-44D31245FE95}"/>
    <cellStyle name="Normal 5 2 3 5 2" xfId="11248" xr:uid="{91B72348-01DB-4B78-8BF5-1482E5B13DFF}"/>
    <cellStyle name="Normal 5 2 3 5 2 2" xfId="11249" xr:uid="{53B02B60-5E10-4C79-8C68-21FEBAF0AEB9}"/>
    <cellStyle name="Normal 5 2 3 5 2 2 2" xfId="11250" xr:uid="{F5444065-99DA-4266-8D48-1D1C35AED3E7}"/>
    <cellStyle name="Normal 5 2 3 5 2 2 2 2" xfId="11251" xr:uid="{EC6526C4-3221-403C-94F7-3CEDC453CA07}"/>
    <cellStyle name="Normal 5 2 3 5 2 2 2 2 2" xfId="11252" xr:uid="{657E865F-C6D7-455F-982B-DBEF6F5F7B6C}"/>
    <cellStyle name="Normal 5 2 3 5 2 2 2 2 2 2" xfId="11253" xr:uid="{55B9852E-B0E9-4794-A7A7-1CD1F06D6FCB}"/>
    <cellStyle name="Normal 5 2 3 5 2 2 2 2 2 2 2" xfId="11254" xr:uid="{A3C8D224-8ED5-4C28-A75C-B1AFCE54C324}"/>
    <cellStyle name="Normal 5 2 3 5 2 2 2 2 2 3" xfId="11255" xr:uid="{A2BFF2DA-8ED0-4F9C-A731-923304A15FDC}"/>
    <cellStyle name="Normal 5 2 3 5 2 2 2 2 3" xfId="11256" xr:uid="{1D951EA9-29BB-41DB-B19C-2EE6CD03E7D0}"/>
    <cellStyle name="Normal 5 2 3 5 2 2 2 2 3 2" xfId="11257" xr:uid="{DB2910B1-3ED7-4FCF-BC45-AADB53012DF1}"/>
    <cellStyle name="Normal 5 2 3 5 2 2 2 2 4" xfId="11258" xr:uid="{B9EACEEB-875F-4964-9D1C-2C34AE4FA82F}"/>
    <cellStyle name="Normal 5 2 3 5 2 2 2 3" xfId="11259" xr:uid="{DBE5CBFD-C341-461B-9303-B5E904D4E66E}"/>
    <cellStyle name="Normal 5 2 3 5 2 2 2 3 2" xfId="11260" xr:uid="{D249FA47-B3AD-429C-A1FF-27FBDE33A72B}"/>
    <cellStyle name="Normal 5 2 3 5 2 2 2 3 2 2" xfId="11261" xr:uid="{41D6D6AE-5E06-41CC-BD54-AAE21FEAB261}"/>
    <cellStyle name="Normal 5 2 3 5 2 2 2 3 3" xfId="11262" xr:uid="{5A42F621-0E7C-414D-ACA3-599CA399AAC3}"/>
    <cellStyle name="Normal 5 2 3 5 2 2 2 4" xfId="11263" xr:uid="{9498994B-83BE-47A3-960A-02A586B56F20}"/>
    <cellStyle name="Normal 5 2 3 5 2 2 2 4 2" xfId="11264" xr:uid="{A03083CD-1A4B-4D5F-B606-D0503420E0DB}"/>
    <cellStyle name="Normal 5 2 3 5 2 2 2 5" xfId="11265" xr:uid="{810A3E14-7643-496F-9D06-206764BBA82A}"/>
    <cellStyle name="Normal 5 2 3 5 2 2 3" xfId="11266" xr:uid="{218EDAB0-C37B-4EF8-89F5-510E20BB2666}"/>
    <cellStyle name="Normal 5 2 3 5 2 2 3 2" xfId="11267" xr:uid="{881865EB-6C7E-4982-A104-F984F515BA5F}"/>
    <cellStyle name="Normal 5 2 3 5 2 2 3 2 2" xfId="11268" xr:uid="{B4A75661-A093-4E6C-8566-7899D9E85D13}"/>
    <cellStyle name="Normal 5 2 3 5 2 2 3 2 2 2" xfId="11269" xr:uid="{19F90DDB-169B-4F41-A138-8B1DA0FC0F80}"/>
    <cellStyle name="Normal 5 2 3 5 2 2 3 2 3" xfId="11270" xr:uid="{24D5736C-9F84-4346-8BA3-D37A60235205}"/>
    <cellStyle name="Normal 5 2 3 5 2 2 3 3" xfId="11271" xr:uid="{172F5403-9228-4359-BCBC-7D23C4E3C59F}"/>
    <cellStyle name="Normal 5 2 3 5 2 2 3 3 2" xfId="11272" xr:uid="{65307B33-1865-43D0-A5F6-E13E9C6274C9}"/>
    <cellStyle name="Normal 5 2 3 5 2 2 3 4" xfId="11273" xr:uid="{8F345450-A367-4754-8FFA-020033F38A8D}"/>
    <cellStyle name="Normal 5 2 3 5 2 2 4" xfId="11274" xr:uid="{47D11B35-24C3-4E87-9356-02A5D7C8AF66}"/>
    <cellStyle name="Normal 5 2 3 5 2 2 4 2" xfId="11275" xr:uid="{A5B44DC4-C059-4CBE-8DAA-667B04AE14A0}"/>
    <cellStyle name="Normal 5 2 3 5 2 2 4 2 2" xfId="11276" xr:uid="{06295E37-90CC-48AD-8C99-7A2764E4B4DF}"/>
    <cellStyle name="Normal 5 2 3 5 2 2 4 3" xfId="11277" xr:uid="{9B8CEAC4-29DC-49EE-9DF6-4D9E39A12B43}"/>
    <cellStyle name="Normal 5 2 3 5 2 2 5" xfId="11278" xr:uid="{EC0C5894-4C5F-4B58-9019-1EBBBDAE7393}"/>
    <cellStyle name="Normal 5 2 3 5 2 2 5 2" xfId="11279" xr:uid="{6E580325-F13D-4125-914C-65784EE0D12C}"/>
    <cellStyle name="Normal 5 2 3 5 2 2 6" xfId="11280" xr:uid="{BA1E69FA-CA22-46AF-B96A-A6FAE9F8193A}"/>
    <cellStyle name="Normal 5 2 3 5 2 3" xfId="11281" xr:uid="{1EC4CF18-0633-4E5D-AE13-3EB856D90C10}"/>
    <cellStyle name="Normal 5 2 3 5 2 3 2" xfId="11282" xr:uid="{FDDC33A7-DC9D-4FE2-ABA3-77D067980258}"/>
    <cellStyle name="Normal 5 2 3 5 2 3 2 2" xfId="11283" xr:uid="{93F97489-75B3-40A1-8B6B-2C9B45BD138D}"/>
    <cellStyle name="Normal 5 2 3 5 2 3 2 2 2" xfId="11284" xr:uid="{7F3856B7-668E-4FDC-A39B-B27923450561}"/>
    <cellStyle name="Normal 5 2 3 5 2 3 2 2 2 2" xfId="11285" xr:uid="{B5D57BD8-B0B4-4F64-A1BE-78ECCA053F3F}"/>
    <cellStyle name="Normal 5 2 3 5 2 3 2 2 3" xfId="11286" xr:uid="{F150BEF3-28C7-450D-9A3D-79CCB13B1638}"/>
    <cellStyle name="Normal 5 2 3 5 2 3 2 3" xfId="11287" xr:uid="{242915E0-573B-4091-AF4F-B9F15209C35A}"/>
    <cellStyle name="Normal 5 2 3 5 2 3 2 3 2" xfId="11288" xr:uid="{2947548B-A9AA-4740-B045-6A7A28E0193F}"/>
    <cellStyle name="Normal 5 2 3 5 2 3 2 4" xfId="11289" xr:uid="{FCD3B4A2-E037-4B95-896E-E1BBDA181164}"/>
    <cellStyle name="Normal 5 2 3 5 2 3 3" xfId="11290" xr:uid="{898BF3EF-6693-4C91-A40F-6B9FB0DAA675}"/>
    <cellStyle name="Normal 5 2 3 5 2 3 3 2" xfId="11291" xr:uid="{FBBDFF7E-7955-4BC9-A5F9-B2FE2FEC3473}"/>
    <cellStyle name="Normal 5 2 3 5 2 3 3 2 2" xfId="11292" xr:uid="{CA1C99BF-C5F4-48BF-A590-7E1C7A7493E3}"/>
    <cellStyle name="Normal 5 2 3 5 2 3 3 3" xfId="11293" xr:uid="{BF1DB2C6-38BF-44B7-BC9D-D97AEFC4CC58}"/>
    <cellStyle name="Normal 5 2 3 5 2 3 4" xfId="11294" xr:uid="{47015872-A76B-4559-A5AE-A288192B2358}"/>
    <cellStyle name="Normal 5 2 3 5 2 3 4 2" xfId="11295" xr:uid="{722F29E1-E716-4F2A-A291-ED2C552A877A}"/>
    <cellStyle name="Normal 5 2 3 5 2 3 5" xfId="11296" xr:uid="{A88C97BE-4BB7-4E72-A096-7F07E940358E}"/>
    <cellStyle name="Normal 5 2 3 5 2 4" xfId="11297" xr:uid="{A0A919BA-BC23-4154-A1F2-29D9F3803E47}"/>
    <cellStyle name="Normal 5 2 3 5 2 4 2" xfId="11298" xr:uid="{9579DE99-177F-4F6A-9B83-BBB7E5889E64}"/>
    <cellStyle name="Normal 5 2 3 5 2 4 2 2" xfId="11299" xr:uid="{7071B926-2416-4D0B-B824-995C1C037138}"/>
    <cellStyle name="Normal 5 2 3 5 2 4 2 2 2" xfId="11300" xr:uid="{D822188B-AD5E-4B34-B0C3-1A738C84495C}"/>
    <cellStyle name="Normal 5 2 3 5 2 4 2 3" xfId="11301" xr:uid="{06E2FDC3-479A-4D57-86C8-8B65616DED11}"/>
    <cellStyle name="Normal 5 2 3 5 2 4 3" xfId="11302" xr:uid="{507580E2-E04D-413D-B447-6FEBD4B6EF31}"/>
    <cellStyle name="Normal 5 2 3 5 2 4 3 2" xfId="11303" xr:uid="{6350D786-18E2-4749-B7A4-E7E37434F888}"/>
    <cellStyle name="Normal 5 2 3 5 2 4 4" xfId="11304" xr:uid="{9C9A6D04-456B-4026-BA3D-6BC75EAD1F3D}"/>
    <cellStyle name="Normal 5 2 3 5 2 5" xfId="11305" xr:uid="{29FA9C9E-00FB-47F9-BB95-1A154A01F982}"/>
    <cellStyle name="Normal 5 2 3 5 2 5 2" xfId="11306" xr:uid="{FA98D56C-D4FE-41AC-9F34-0DF2DC1A051E}"/>
    <cellStyle name="Normal 5 2 3 5 2 5 2 2" xfId="11307" xr:uid="{F296F695-0422-41B3-85D9-0FAB80515157}"/>
    <cellStyle name="Normal 5 2 3 5 2 5 3" xfId="11308" xr:uid="{74331B10-5354-439C-90A2-8D0AF16D7B09}"/>
    <cellStyle name="Normal 5 2 3 5 2 6" xfId="11309" xr:uid="{609D7A6F-4B2C-4B07-8FD3-83144D45A683}"/>
    <cellStyle name="Normal 5 2 3 5 2 6 2" xfId="11310" xr:uid="{CBAE79A1-3BF5-4CC7-8B64-603471F1438C}"/>
    <cellStyle name="Normal 5 2 3 5 2 7" xfId="11311" xr:uid="{C54BF342-E5D3-44D1-984C-DF63214F0CFB}"/>
    <cellStyle name="Normal 5 2 3 5 3" xfId="11312" xr:uid="{7AA3BD6E-2BF2-4C8C-8F87-841409CA59EA}"/>
    <cellStyle name="Normal 5 2 3 5 3 2" xfId="11313" xr:uid="{18D9F444-71F7-4C62-9A06-D1742A9DC119}"/>
    <cellStyle name="Normal 5 2 3 5 3 2 2" xfId="11314" xr:uid="{37822ECA-25FF-41F4-8E90-A37ECC5BA854}"/>
    <cellStyle name="Normal 5 2 3 5 3 2 2 2" xfId="11315" xr:uid="{BA23C01C-E0BF-4FB9-AA79-8B0DFEAE26D8}"/>
    <cellStyle name="Normal 5 2 3 5 3 2 2 2 2" xfId="11316" xr:uid="{F174C9BE-6D77-4C47-87DF-6EEC972F3D8C}"/>
    <cellStyle name="Normal 5 2 3 5 3 2 2 2 2 2" xfId="11317" xr:uid="{7C71E5F8-900D-4084-8661-BC8EC277A51D}"/>
    <cellStyle name="Normal 5 2 3 5 3 2 2 2 3" xfId="11318" xr:uid="{80BC781F-CBE1-4D33-A0EE-8D3457EF9A2B}"/>
    <cellStyle name="Normal 5 2 3 5 3 2 2 3" xfId="11319" xr:uid="{612E10F1-73AD-44DF-A13B-533FB0246C8A}"/>
    <cellStyle name="Normal 5 2 3 5 3 2 2 3 2" xfId="11320" xr:uid="{19C52618-DAC6-419B-AF76-97334EE53998}"/>
    <cellStyle name="Normal 5 2 3 5 3 2 2 4" xfId="11321" xr:uid="{2A3AB57B-2152-4F3B-8374-FE0E791D8034}"/>
    <cellStyle name="Normal 5 2 3 5 3 2 3" xfId="11322" xr:uid="{25144869-5FA8-4F10-80AA-F94F4748E56E}"/>
    <cellStyle name="Normal 5 2 3 5 3 2 3 2" xfId="11323" xr:uid="{374DFA02-F0E9-4FD6-84C3-95C98E31593C}"/>
    <cellStyle name="Normal 5 2 3 5 3 2 3 2 2" xfId="11324" xr:uid="{2EB7BEBC-F186-45C1-8A51-C46EF59F1053}"/>
    <cellStyle name="Normal 5 2 3 5 3 2 3 3" xfId="11325" xr:uid="{47FDAC2B-EB21-40C9-83A0-E35C8C1F584A}"/>
    <cellStyle name="Normal 5 2 3 5 3 2 4" xfId="11326" xr:uid="{3F23F3D0-F682-42E5-ADBE-5E6E3F3F313C}"/>
    <cellStyle name="Normal 5 2 3 5 3 2 4 2" xfId="11327" xr:uid="{909F15D4-ECB9-42A4-A1EA-982408CE0884}"/>
    <cellStyle name="Normal 5 2 3 5 3 2 5" xfId="11328" xr:uid="{C9750226-9C4F-47F2-96CD-2A453C8E40E6}"/>
    <cellStyle name="Normal 5 2 3 5 3 3" xfId="11329" xr:uid="{B375F4CC-7ED4-4410-B941-40D53FEAD602}"/>
    <cellStyle name="Normal 5 2 3 5 3 3 2" xfId="11330" xr:uid="{9BA5979B-1A1E-414F-A8BD-33DD9815A98A}"/>
    <cellStyle name="Normal 5 2 3 5 3 3 2 2" xfId="11331" xr:uid="{3B8278B9-2F2B-426F-BA39-6D978600F64A}"/>
    <cellStyle name="Normal 5 2 3 5 3 3 2 2 2" xfId="11332" xr:uid="{4EF48769-0EEF-43B6-873B-3307546EB056}"/>
    <cellStyle name="Normal 5 2 3 5 3 3 2 3" xfId="11333" xr:uid="{776B4245-5C45-4DE7-9B02-F82DAF5DEE3C}"/>
    <cellStyle name="Normal 5 2 3 5 3 3 3" xfId="11334" xr:uid="{B3FCD4BF-E8F8-41FF-89DD-3341EFD9740F}"/>
    <cellStyle name="Normal 5 2 3 5 3 3 3 2" xfId="11335" xr:uid="{53664117-FDB5-4430-B8BB-56FBF0889166}"/>
    <cellStyle name="Normal 5 2 3 5 3 3 4" xfId="11336" xr:uid="{C0942683-0AA2-4AFA-BD6A-B9A07AFFEC77}"/>
    <cellStyle name="Normal 5 2 3 5 3 4" xfId="11337" xr:uid="{28548581-DB61-432C-AB1A-614203F8BAB7}"/>
    <cellStyle name="Normal 5 2 3 5 3 4 2" xfId="11338" xr:uid="{D8F1A3FF-7584-4C7D-8CB2-3E553947D4EA}"/>
    <cellStyle name="Normal 5 2 3 5 3 4 2 2" xfId="11339" xr:uid="{BB1F1C54-F000-4665-AB72-3FF169F0BC8A}"/>
    <cellStyle name="Normal 5 2 3 5 3 4 3" xfId="11340" xr:uid="{3CE8F798-7127-47A4-BCCC-D02ABFEEEA32}"/>
    <cellStyle name="Normal 5 2 3 5 3 5" xfId="11341" xr:uid="{5A84CF86-0FFD-41CF-AE79-22E85E270ECD}"/>
    <cellStyle name="Normal 5 2 3 5 3 5 2" xfId="11342" xr:uid="{DFE810D9-CE25-4AC3-B509-6CF4837B3A0B}"/>
    <cellStyle name="Normal 5 2 3 5 3 6" xfId="11343" xr:uid="{16FE9065-515F-4C48-BF66-6F35B789BE61}"/>
    <cellStyle name="Normal 5 2 3 5 4" xfId="11344" xr:uid="{6C798811-47BE-4E9D-A539-7C06AF03BE2B}"/>
    <cellStyle name="Normal 5 2 3 5 4 2" xfId="11345" xr:uid="{A18B645F-3E4F-4AEE-AE2F-32CAD1C1F924}"/>
    <cellStyle name="Normal 5 2 3 5 4 2 2" xfId="11346" xr:uid="{18CAF759-DA7E-438A-89F1-15CF615FA8D0}"/>
    <cellStyle name="Normal 5 2 3 5 4 2 2 2" xfId="11347" xr:uid="{4B75B1F0-0AD6-429D-814B-CDD7460372B1}"/>
    <cellStyle name="Normal 5 2 3 5 4 2 2 2 2" xfId="11348" xr:uid="{C414EB2B-C36F-4A7D-9F86-1D4A47D107CD}"/>
    <cellStyle name="Normal 5 2 3 5 4 2 2 3" xfId="11349" xr:uid="{733BC144-8C20-40ED-BE99-BD65EE3C5C84}"/>
    <cellStyle name="Normal 5 2 3 5 4 2 3" xfId="11350" xr:uid="{363D426E-4CE9-4E3E-8E5D-E498BDE11055}"/>
    <cellStyle name="Normal 5 2 3 5 4 2 3 2" xfId="11351" xr:uid="{DCAE9365-03EE-4C93-A0B1-E174F71F2872}"/>
    <cellStyle name="Normal 5 2 3 5 4 2 4" xfId="11352" xr:uid="{0FB0219C-5107-4332-B017-39A06A4897CF}"/>
    <cellStyle name="Normal 5 2 3 5 4 3" xfId="11353" xr:uid="{AB25DFCD-196D-4392-899F-AB9D7FCC42B3}"/>
    <cellStyle name="Normal 5 2 3 5 4 3 2" xfId="11354" xr:uid="{9A69F8BC-E2B6-41D3-A963-D76B6A1AD19A}"/>
    <cellStyle name="Normal 5 2 3 5 4 3 2 2" xfId="11355" xr:uid="{7547BD65-25E4-42E2-AD0F-224D3DF0ABD5}"/>
    <cellStyle name="Normal 5 2 3 5 4 3 3" xfId="11356" xr:uid="{8A93009E-A8E3-40E8-A8C9-88FB2A0434BC}"/>
    <cellStyle name="Normal 5 2 3 5 4 4" xfId="11357" xr:uid="{83582483-F2AB-4278-9816-740C861DD24B}"/>
    <cellStyle name="Normal 5 2 3 5 4 4 2" xfId="11358" xr:uid="{60F3D816-6B12-44AD-BD94-7ABC1D70B70B}"/>
    <cellStyle name="Normal 5 2 3 5 4 5" xfId="11359" xr:uid="{803DD357-C31C-4A4A-A430-5FAA89CE8A98}"/>
    <cellStyle name="Normal 5 2 3 5 5" xfId="11360" xr:uid="{75E257EE-443B-44C0-9424-B90E7EB620D4}"/>
    <cellStyle name="Normal 5 2 3 5 5 2" xfId="11361" xr:uid="{9437D8B3-28BE-4025-820F-BF5B309587ED}"/>
    <cellStyle name="Normal 5 2 3 5 5 2 2" xfId="11362" xr:uid="{194E48A9-6E8A-4D69-9132-61590A20F7B2}"/>
    <cellStyle name="Normal 5 2 3 5 5 2 2 2" xfId="11363" xr:uid="{42911A44-56C3-4E65-9E70-70B72CAC4D1E}"/>
    <cellStyle name="Normal 5 2 3 5 5 2 3" xfId="11364" xr:uid="{87A9CDBF-0CF7-4417-8CBE-44C8E0C9E80D}"/>
    <cellStyle name="Normal 5 2 3 5 5 3" xfId="11365" xr:uid="{11DE95E9-024A-4D66-B4D9-023C3C93D0D9}"/>
    <cellStyle name="Normal 5 2 3 5 5 3 2" xfId="11366" xr:uid="{CE3DDB28-C4E1-48F2-9D7C-25E848108F18}"/>
    <cellStyle name="Normal 5 2 3 5 5 4" xfId="11367" xr:uid="{48047C8C-C942-4C06-8736-F149363C025B}"/>
    <cellStyle name="Normal 5 2 3 5 6" xfId="11368" xr:uid="{7B1AD473-21FB-4869-8E23-FDA25ACA03E7}"/>
    <cellStyle name="Normal 5 2 3 5 6 2" xfId="11369" xr:uid="{74DC353C-D58F-4F20-80DE-D376921CEF47}"/>
    <cellStyle name="Normal 5 2 3 5 6 2 2" xfId="11370" xr:uid="{DDF892ED-C4D6-4C23-B74C-93AB3977C410}"/>
    <cellStyle name="Normal 5 2 3 5 6 3" xfId="11371" xr:uid="{C4B9C19E-963D-431D-A593-FD66B4F8C993}"/>
    <cellStyle name="Normal 5 2 3 5 7" xfId="11372" xr:uid="{366B9B3E-189F-460E-A43A-ADD93F7DE595}"/>
    <cellStyle name="Normal 5 2 3 5 7 2" xfId="11373" xr:uid="{2D02A3DB-0CAD-4E19-8B57-1B5F0CF520E9}"/>
    <cellStyle name="Normal 5 2 3 5 8" xfId="11374" xr:uid="{F7223FC3-6FF4-49BF-BB00-09A98BC5085D}"/>
    <cellStyle name="Normal 5 2 3 6" xfId="11375" xr:uid="{B44349B7-22A0-4E45-BAF7-7B1851E05B6E}"/>
    <cellStyle name="Normal 5 2 3 6 2" xfId="11376" xr:uid="{43281DF3-3873-45B8-916C-B544E696B77F}"/>
    <cellStyle name="Normal 5 2 3 6 2 2" xfId="11377" xr:uid="{7B1AA35C-1D3A-4AA4-9662-70433445360D}"/>
    <cellStyle name="Normal 5 2 3 6 2 2 2" xfId="11378" xr:uid="{A52B73D2-50BC-4CF5-9137-39ADE0902987}"/>
    <cellStyle name="Normal 5 2 3 6 2 2 2 2" xfId="11379" xr:uid="{567400C1-A0C6-412F-9800-3E9E318621C9}"/>
    <cellStyle name="Normal 5 2 3 6 2 2 2 2 2" xfId="11380" xr:uid="{5281648B-CA5E-45F5-A53F-0F05C651ED48}"/>
    <cellStyle name="Normal 5 2 3 6 2 2 2 2 2 2" xfId="11381" xr:uid="{21FD6C1D-7FFC-452A-BD97-8016A705A04E}"/>
    <cellStyle name="Normal 5 2 3 6 2 2 2 2 3" xfId="11382" xr:uid="{BE6D1417-D55B-4D15-B060-4697D71090C7}"/>
    <cellStyle name="Normal 5 2 3 6 2 2 2 3" xfId="11383" xr:uid="{72C596ED-0568-4218-A167-0C3109944526}"/>
    <cellStyle name="Normal 5 2 3 6 2 2 2 3 2" xfId="11384" xr:uid="{1CA9D0BB-B179-4C94-BFE2-A4480CC862CE}"/>
    <cellStyle name="Normal 5 2 3 6 2 2 2 4" xfId="11385" xr:uid="{5CF3EEC7-2DE6-4962-8C93-FF1C5FCF479A}"/>
    <cellStyle name="Normal 5 2 3 6 2 2 3" xfId="11386" xr:uid="{110B19EB-C6A3-40CA-A236-594F6FD3285E}"/>
    <cellStyle name="Normal 5 2 3 6 2 2 3 2" xfId="11387" xr:uid="{12F95C3A-9B1E-47D7-BBBD-7A3D4CD02261}"/>
    <cellStyle name="Normal 5 2 3 6 2 2 3 2 2" xfId="11388" xr:uid="{C303C698-5BDF-4B7F-8859-9D7B6F9A1742}"/>
    <cellStyle name="Normal 5 2 3 6 2 2 3 3" xfId="11389" xr:uid="{7DC81842-7B48-439B-84B4-1784DF906D1A}"/>
    <cellStyle name="Normal 5 2 3 6 2 2 4" xfId="11390" xr:uid="{CF731D69-603C-4340-908D-5ADAA3AEE865}"/>
    <cellStyle name="Normal 5 2 3 6 2 2 4 2" xfId="11391" xr:uid="{9ABCBDD7-57F8-4F6D-AA1E-9B5F467D9AF2}"/>
    <cellStyle name="Normal 5 2 3 6 2 2 5" xfId="11392" xr:uid="{1B18F1B6-2DE1-412A-88BF-C247A103D62F}"/>
    <cellStyle name="Normal 5 2 3 6 2 3" xfId="11393" xr:uid="{6D14D563-C358-428D-BC74-89E628C0AA6F}"/>
    <cellStyle name="Normal 5 2 3 6 2 3 2" xfId="11394" xr:uid="{610EEFA3-6528-4691-9E53-3E692BF7307A}"/>
    <cellStyle name="Normal 5 2 3 6 2 3 2 2" xfId="11395" xr:uid="{A8AD4A4F-3CF4-4293-9EB7-4B64C5F02AD9}"/>
    <cellStyle name="Normal 5 2 3 6 2 3 2 2 2" xfId="11396" xr:uid="{CC255C48-9F7B-4A1E-A09B-1F6602D956E9}"/>
    <cellStyle name="Normal 5 2 3 6 2 3 2 3" xfId="11397" xr:uid="{0A5F7288-C083-4D15-9F10-AFCD730330CD}"/>
    <cellStyle name="Normal 5 2 3 6 2 3 3" xfId="11398" xr:uid="{60FB0ADA-E477-49EE-AA12-4DBCE663A158}"/>
    <cellStyle name="Normal 5 2 3 6 2 3 3 2" xfId="11399" xr:uid="{F7033CF4-5DB7-4B03-A41A-B5B37547C28D}"/>
    <cellStyle name="Normal 5 2 3 6 2 3 4" xfId="11400" xr:uid="{CD3A77C6-A3A7-404C-AFB2-4BB5995A6CFA}"/>
    <cellStyle name="Normal 5 2 3 6 2 4" xfId="11401" xr:uid="{3F3B3AB8-AAD8-451B-94FC-D0C24BB5F55E}"/>
    <cellStyle name="Normal 5 2 3 6 2 4 2" xfId="11402" xr:uid="{AC1C9FE3-BEE2-4C59-9727-68C5A322AE6B}"/>
    <cellStyle name="Normal 5 2 3 6 2 4 2 2" xfId="11403" xr:uid="{233857B2-F6FD-4F1F-8918-349202091E18}"/>
    <cellStyle name="Normal 5 2 3 6 2 4 3" xfId="11404" xr:uid="{8CD64C02-EB86-4E66-8A7C-33FF2CD40B35}"/>
    <cellStyle name="Normal 5 2 3 6 2 5" xfId="11405" xr:uid="{8A8A4680-CD17-4EF5-9CC6-342B855EAE48}"/>
    <cellStyle name="Normal 5 2 3 6 2 5 2" xfId="11406" xr:uid="{7B97FEA9-6391-43ED-A86F-AABA9280AB7B}"/>
    <cellStyle name="Normal 5 2 3 6 2 6" xfId="11407" xr:uid="{62B64BB7-3019-4A52-8CA7-BE388D8341B5}"/>
    <cellStyle name="Normal 5 2 3 6 3" xfId="11408" xr:uid="{E345794C-1312-46E6-9CD6-8C28AAA1A060}"/>
    <cellStyle name="Normal 5 2 3 6 3 2" xfId="11409" xr:uid="{56EF6113-0450-480D-BFF6-24D05006A418}"/>
    <cellStyle name="Normal 5 2 3 6 3 2 2" xfId="11410" xr:uid="{44A90764-F56E-4C67-B80F-7486EECE884A}"/>
    <cellStyle name="Normal 5 2 3 6 3 2 2 2" xfId="11411" xr:uid="{4B6CB936-4000-47B4-8C91-9F38803E0474}"/>
    <cellStyle name="Normal 5 2 3 6 3 2 2 2 2" xfId="11412" xr:uid="{62F5B70D-C5F4-4CF7-9841-ABDAC59D2838}"/>
    <cellStyle name="Normal 5 2 3 6 3 2 2 3" xfId="11413" xr:uid="{34B76AC4-40A8-498B-ACA4-4373AA0D3300}"/>
    <cellStyle name="Normal 5 2 3 6 3 2 3" xfId="11414" xr:uid="{344BB7DB-2810-4B83-AB99-F33BC6054527}"/>
    <cellStyle name="Normal 5 2 3 6 3 2 3 2" xfId="11415" xr:uid="{913247CB-A0BB-47DC-92EB-833C4583B9F5}"/>
    <cellStyle name="Normal 5 2 3 6 3 2 4" xfId="11416" xr:uid="{FBBEE16F-3A9F-4F29-860F-F370A449010E}"/>
    <cellStyle name="Normal 5 2 3 6 3 3" xfId="11417" xr:uid="{FE1E0980-EDC1-4ECE-A436-63C850B815B1}"/>
    <cellStyle name="Normal 5 2 3 6 3 3 2" xfId="11418" xr:uid="{C49D2CA8-4E5A-4FD4-8046-DB75157B53C7}"/>
    <cellStyle name="Normal 5 2 3 6 3 3 2 2" xfId="11419" xr:uid="{1B027809-DB68-42BE-8EF0-6AC1444A5C3E}"/>
    <cellStyle name="Normal 5 2 3 6 3 3 3" xfId="11420" xr:uid="{B942D572-6C13-48F4-B74B-1F020C5F4B98}"/>
    <cellStyle name="Normal 5 2 3 6 3 4" xfId="11421" xr:uid="{621A3CF4-6E91-4238-80CB-5C0209FC8BC6}"/>
    <cellStyle name="Normal 5 2 3 6 3 4 2" xfId="11422" xr:uid="{ED297B55-1EAE-448A-976C-CCFD7C24871E}"/>
    <cellStyle name="Normal 5 2 3 6 3 5" xfId="11423" xr:uid="{46DC7425-7C09-4C1D-95BF-CFB431C306E0}"/>
    <cellStyle name="Normal 5 2 3 6 4" xfId="11424" xr:uid="{95BABA30-15E4-492D-B042-1422A9BE7C97}"/>
    <cellStyle name="Normal 5 2 3 6 4 2" xfId="11425" xr:uid="{94BDD087-BF72-4FD9-AC09-807F3CE33358}"/>
    <cellStyle name="Normal 5 2 3 6 4 2 2" xfId="11426" xr:uid="{A4C79FD3-2FF5-40A6-A521-B33B6C320472}"/>
    <cellStyle name="Normal 5 2 3 6 4 2 2 2" xfId="11427" xr:uid="{C3A81F65-E85F-41FC-9BD5-9D5F7FB4F54D}"/>
    <cellStyle name="Normal 5 2 3 6 4 2 3" xfId="11428" xr:uid="{10775A49-4077-46EC-82C4-829307554908}"/>
    <cellStyle name="Normal 5 2 3 6 4 3" xfId="11429" xr:uid="{01611E4B-0A3C-4B58-B1A4-CA20236995D0}"/>
    <cellStyle name="Normal 5 2 3 6 4 3 2" xfId="11430" xr:uid="{B757CE37-980B-45CE-800A-91CFA5F88AC1}"/>
    <cellStyle name="Normal 5 2 3 6 4 4" xfId="11431" xr:uid="{77064F61-C42E-44F7-93AF-D969008723AB}"/>
    <cellStyle name="Normal 5 2 3 6 5" xfId="11432" xr:uid="{2E9CAF87-66F8-46D7-9FD5-F54A87960116}"/>
    <cellStyle name="Normal 5 2 3 6 5 2" xfId="11433" xr:uid="{111880EC-AF9B-456D-B643-58E3073E280F}"/>
    <cellStyle name="Normal 5 2 3 6 5 2 2" xfId="11434" xr:uid="{324D79D3-AF53-49AE-BF44-AA8503C306B4}"/>
    <cellStyle name="Normal 5 2 3 6 5 3" xfId="11435" xr:uid="{B5C6D09B-C9C3-4822-BE31-8A7C38E6E664}"/>
    <cellStyle name="Normal 5 2 3 6 6" xfId="11436" xr:uid="{C464B10A-D4D7-485D-8EFB-6FFC9F9B7902}"/>
    <cellStyle name="Normal 5 2 3 6 6 2" xfId="11437" xr:uid="{A85D88E6-AA0E-44CB-807A-635D6911BB41}"/>
    <cellStyle name="Normal 5 2 3 6 7" xfId="11438" xr:uid="{D8D70DE7-00F1-442E-ADB4-BE4AFBED75C0}"/>
    <cellStyle name="Normal 5 2 3 7" xfId="11439" xr:uid="{98662632-6081-4328-8074-C47BF4D02B45}"/>
    <cellStyle name="Normal 5 2 3 7 2" xfId="11440" xr:uid="{161A91AD-98B9-4316-86CD-DAC8F6091FD4}"/>
    <cellStyle name="Normal 5 2 3 7 2 2" xfId="11441" xr:uid="{D98EC8F5-96D5-4ECA-B196-C795991CEA07}"/>
    <cellStyle name="Normal 5 2 3 7 2 2 2" xfId="11442" xr:uid="{13261D22-108A-4924-8AE6-703D8F8652E0}"/>
    <cellStyle name="Normal 5 2 3 7 2 2 2 2" xfId="11443" xr:uid="{A68EE22E-E281-4E99-BF29-57EF2E7C6605}"/>
    <cellStyle name="Normal 5 2 3 7 2 2 2 2 2" xfId="11444" xr:uid="{D06DCB47-E7D9-4C7D-A88B-CEDA83BF7715}"/>
    <cellStyle name="Normal 5 2 3 7 2 2 2 3" xfId="11445" xr:uid="{4C1D40E2-5769-4168-9F45-12A0D3F98B0B}"/>
    <cellStyle name="Normal 5 2 3 7 2 2 3" xfId="11446" xr:uid="{C12FACCE-3C71-4537-AA2E-738DB1630804}"/>
    <cellStyle name="Normal 5 2 3 7 2 2 3 2" xfId="11447" xr:uid="{5D920199-14EC-4693-B348-0BD2ACE64D3B}"/>
    <cellStyle name="Normal 5 2 3 7 2 2 4" xfId="11448" xr:uid="{A0C299C0-1453-42CB-8CA9-CE809095CF80}"/>
    <cellStyle name="Normal 5 2 3 7 2 3" xfId="11449" xr:uid="{2F9FD8C8-7B60-4328-83DE-528AB095C41C}"/>
    <cellStyle name="Normal 5 2 3 7 2 3 2" xfId="11450" xr:uid="{FDA0B2DA-3448-40AD-8F4E-4EE1D9DB50C3}"/>
    <cellStyle name="Normal 5 2 3 7 2 3 2 2" xfId="11451" xr:uid="{CFD5FE72-0B50-4EAF-A3F4-5F30A54C2FD9}"/>
    <cellStyle name="Normal 5 2 3 7 2 3 3" xfId="11452" xr:uid="{1287E642-8B5A-44B3-8702-9F6068D40E89}"/>
    <cellStyle name="Normal 5 2 3 7 2 4" xfId="11453" xr:uid="{C78A1B78-BCB6-484D-94D1-EBBA64A7F02C}"/>
    <cellStyle name="Normal 5 2 3 7 2 4 2" xfId="11454" xr:uid="{DF1167F3-4849-48F7-AB46-6F1D8A9B27DE}"/>
    <cellStyle name="Normal 5 2 3 7 2 5" xfId="11455" xr:uid="{44E08C8B-DAAB-4782-AD7F-FEF262E1B734}"/>
    <cellStyle name="Normal 5 2 3 7 3" xfId="11456" xr:uid="{D205C40D-7C34-4CF0-96CD-38B3D968AB67}"/>
    <cellStyle name="Normal 5 2 3 7 3 2" xfId="11457" xr:uid="{DBC7FFEA-CADD-45B1-9586-56DAAD0D5283}"/>
    <cellStyle name="Normal 5 2 3 7 3 2 2" xfId="11458" xr:uid="{FDE006DB-E115-4A5C-B5FB-7CFF06DB3C1F}"/>
    <cellStyle name="Normal 5 2 3 7 3 2 2 2" xfId="11459" xr:uid="{BD625E87-200F-4D39-8CA3-13798D494961}"/>
    <cellStyle name="Normal 5 2 3 7 3 2 3" xfId="11460" xr:uid="{FE50ABE4-C8DF-4E84-BD65-04313B4F02D7}"/>
    <cellStyle name="Normal 5 2 3 7 3 3" xfId="11461" xr:uid="{930FA0EA-FB7E-4401-BBD0-C4F794F04D7B}"/>
    <cellStyle name="Normal 5 2 3 7 3 3 2" xfId="11462" xr:uid="{D1AEBCEE-E0DF-4D99-9DA2-81BAC27D0C25}"/>
    <cellStyle name="Normal 5 2 3 7 3 4" xfId="11463" xr:uid="{09D5E61D-A40D-41FB-97EB-F5FD9CB32FFC}"/>
    <cellStyle name="Normal 5 2 3 7 4" xfId="11464" xr:uid="{16BB18F9-CED5-45DC-BDE0-64F926B82CC0}"/>
    <cellStyle name="Normal 5 2 3 7 4 2" xfId="11465" xr:uid="{9EB9C6E5-C9C7-44E0-874E-128CFCF2D183}"/>
    <cellStyle name="Normal 5 2 3 7 4 2 2" xfId="11466" xr:uid="{FE06DEE6-AF1B-478A-9A6A-546598242C68}"/>
    <cellStyle name="Normal 5 2 3 7 4 3" xfId="11467" xr:uid="{0FDBCA0E-329D-484E-A0B4-73ACFA45A76A}"/>
    <cellStyle name="Normal 5 2 3 7 5" xfId="11468" xr:uid="{91C41285-B6D7-4B07-9D25-25F6FBD5B7CC}"/>
    <cellStyle name="Normal 5 2 3 7 5 2" xfId="11469" xr:uid="{2A264A9F-000D-4642-B355-D210E85F8231}"/>
    <cellStyle name="Normal 5 2 3 7 6" xfId="11470" xr:uid="{59AEBCC4-86CE-4328-A676-7E85C95A817C}"/>
    <cellStyle name="Normal 5 2 3 8" xfId="11471" xr:uid="{195E65B3-7EBC-4101-B7C9-04E957212F55}"/>
    <cellStyle name="Normal 5 2 3 8 2" xfId="11472" xr:uid="{AC294A6C-C1CB-44AC-BC43-A60E6428406A}"/>
    <cellStyle name="Normal 5 2 3 8 2 2" xfId="11473" xr:uid="{4E27CE4A-E16F-455F-9471-5F209275DA64}"/>
    <cellStyle name="Normal 5 2 3 8 2 2 2" xfId="11474" xr:uid="{35D9BB78-204C-485E-955B-1CF75A8459BC}"/>
    <cellStyle name="Normal 5 2 3 8 2 2 2 2" xfId="11475" xr:uid="{8D9155D3-8E62-4B18-B76A-638ADC4C721B}"/>
    <cellStyle name="Normal 5 2 3 8 2 2 3" xfId="11476" xr:uid="{7C8BD127-E8A9-4538-BC47-4D9F37B5227B}"/>
    <cellStyle name="Normal 5 2 3 8 2 3" xfId="11477" xr:uid="{BA777EC7-BF6D-46A1-AE11-C30E7275F2BA}"/>
    <cellStyle name="Normal 5 2 3 8 2 3 2" xfId="11478" xr:uid="{083E07DA-CA81-446D-B616-0F7508F749C1}"/>
    <cellStyle name="Normal 5 2 3 8 2 4" xfId="11479" xr:uid="{52487123-EC68-40EF-99BB-6BAF922B23AC}"/>
    <cellStyle name="Normal 5 2 3 8 3" xfId="11480" xr:uid="{8B1E5BA6-3A34-44E3-9990-14C5F26C8E4C}"/>
    <cellStyle name="Normal 5 2 3 8 3 2" xfId="11481" xr:uid="{4FA40A6E-A585-4529-A431-967C53EF20A1}"/>
    <cellStyle name="Normal 5 2 3 8 3 2 2" xfId="11482" xr:uid="{352870B9-E932-4707-8364-35A93B2C3B55}"/>
    <cellStyle name="Normal 5 2 3 8 3 3" xfId="11483" xr:uid="{92DB708A-A4FF-4D6D-BC39-D0FE6EFC7857}"/>
    <cellStyle name="Normal 5 2 3 8 4" xfId="11484" xr:uid="{19BD5B51-FA41-4841-A11D-9EB88F67889C}"/>
    <cellStyle name="Normal 5 2 3 8 4 2" xfId="11485" xr:uid="{4F72799B-D7C9-4C82-9954-3092A7165BC3}"/>
    <cellStyle name="Normal 5 2 3 8 5" xfId="11486" xr:uid="{380728DC-2B2D-4933-8EAC-A233DEB0EF47}"/>
    <cellStyle name="Normal 5 2 3 9" xfId="11487" xr:uid="{F5866626-9E47-4A0A-BC78-758AC6CED3F7}"/>
    <cellStyle name="Normal 5 2 3 9 2" xfId="11488" xr:uid="{95618CE8-D0E7-4DA4-9D41-7854A540B62C}"/>
    <cellStyle name="Normal 5 2 3 9 2 2" xfId="11489" xr:uid="{2F1ABEDA-4F27-48BA-9FFF-FE3577A355D9}"/>
    <cellStyle name="Normal 5 2 3 9 2 2 2" xfId="11490" xr:uid="{5E26D038-686F-45BD-B40C-37221FAC94A6}"/>
    <cellStyle name="Normal 5 2 3 9 2 3" xfId="11491" xr:uid="{8E1561D9-62C4-4912-92EE-B9AE907D4746}"/>
    <cellStyle name="Normal 5 2 3 9 3" xfId="11492" xr:uid="{AB4AE9A7-E864-492E-AF66-2710163BC344}"/>
    <cellStyle name="Normal 5 2 3 9 3 2" xfId="11493" xr:uid="{115F73FC-13C3-4A0D-AA96-3FA54FF6B153}"/>
    <cellStyle name="Normal 5 2 3 9 4" xfId="11494" xr:uid="{A184388F-4B4F-4FD0-9103-381B670FFA24}"/>
    <cellStyle name="Normal 5 2 4" xfId="11495" xr:uid="{EC349968-2CA8-4530-BEEC-27ED0408156E}"/>
    <cellStyle name="Normal 5 2 4 10" xfId="11496" xr:uid="{41CA7080-6D4B-4810-85AD-C6E04EA92D93}"/>
    <cellStyle name="Normal 5 2 4 10 2" xfId="11497" xr:uid="{0CED984D-3141-43DF-A8EE-873689D78D4A}"/>
    <cellStyle name="Normal 5 2 4 11" xfId="11498" xr:uid="{0A1FA244-CD6B-484F-864D-98C335627768}"/>
    <cellStyle name="Normal 5 2 4 11 2" xfId="11499" xr:uid="{B72FA05F-B8C7-47DF-8218-9E392B870383}"/>
    <cellStyle name="Normal 5 2 4 12" xfId="11500" xr:uid="{1C2AA313-BAD1-489C-BA3E-250E3C7B916F}"/>
    <cellStyle name="Normal 5 2 4 13" xfId="11501" xr:uid="{462AF3DF-53F7-4146-ABD8-3E47C876D02B}"/>
    <cellStyle name="Normal 5 2 4 14" xfId="11502" xr:uid="{C13BF86C-E6AA-487A-9057-5FAE222ECF9A}"/>
    <cellStyle name="Normal 5 2 4 15" xfId="11503" xr:uid="{857F96F9-0CB5-4A72-8E52-5F9BC3E9EDBD}"/>
    <cellStyle name="Normal 5 2 4 16" xfId="11504" xr:uid="{218D0FA2-E9CE-42B6-B322-0A12344C14B2}"/>
    <cellStyle name="Normal 5 2 4 2" xfId="11505" xr:uid="{68934CC4-881D-47AB-89D2-10A472331ABC}"/>
    <cellStyle name="Normal 5 2 4 2 10" xfId="11506" xr:uid="{58927BD6-D55F-468A-899F-45A14B7772AC}"/>
    <cellStyle name="Normal 5 2 4 2 2" xfId="11507" xr:uid="{9520FC29-AE74-4990-BCD6-BC107B04A9A1}"/>
    <cellStyle name="Normal 5 2 4 2 2 2" xfId="11508" xr:uid="{C0834255-F8FC-4A0D-B698-27C20392DB2E}"/>
    <cellStyle name="Normal 5 2 4 2 2 2 2" xfId="11509" xr:uid="{34880C71-CED1-4A1C-AD48-94FF38D22617}"/>
    <cellStyle name="Normal 5 2 4 2 2 2 2 2" xfId="11510" xr:uid="{A3F7ABAA-1649-4EC9-8F57-A69272147FB9}"/>
    <cellStyle name="Normal 5 2 4 2 2 2 2 2 2" xfId="11511" xr:uid="{2380EE30-F6C5-4FE2-984B-5A5C9739DE51}"/>
    <cellStyle name="Normal 5 2 4 2 2 2 2 2 2 2" xfId="11512" xr:uid="{F5A42781-0594-49D1-8738-F32F580FAD7C}"/>
    <cellStyle name="Normal 5 2 4 2 2 2 2 2 2 2 2" xfId="11513" xr:uid="{665E532F-1EAE-49F3-BD21-85FEEF41AE88}"/>
    <cellStyle name="Normal 5 2 4 2 2 2 2 2 2 2 2 2" xfId="11514" xr:uid="{3AC6379A-F0CB-49FC-8FC0-5770178760B7}"/>
    <cellStyle name="Normal 5 2 4 2 2 2 2 2 2 2 2 2 2" xfId="11515" xr:uid="{3E96BA39-B6B5-4E5C-B901-C8159765FE23}"/>
    <cellStyle name="Normal 5 2 4 2 2 2 2 2 2 2 2 3" xfId="11516" xr:uid="{CB8FF9AF-F898-486B-8F96-E417F6FC5B86}"/>
    <cellStyle name="Normal 5 2 4 2 2 2 2 2 2 2 3" xfId="11517" xr:uid="{C76CF095-6E5B-45D8-BAD1-F37C258ADDB6}"/>
    <cellStyle name="Normal 5 2 4 2 2 2 2 2 2 2 3 2" xfId="11518" xr:uid="{ADD4823E-A26C-4121-959D-843838257550}"/>
    <cellStyle name="Normal 5 2 4 2 2 2 2 2 2 2 4" xfId="11519" xr:uid="{E516A242-BB68-4A3D-BB77-5FC94B7E3433}"/>
    <cellStyle name="Normal 5 2 4 2 2 2 2 2 2 3" xfId="11520" xr:uid="{5156FA27-9EB0-4D7C-AFC0-37EFB0BB7704}"/>
    <cellStyle name="Normal 5 2 4 2 2 2 2 2 2 3 2" xfId="11521" xr:uid="{50534693-2EF7-4711-8440-D482AF56A98D}"/>
    <cellStyle name="Normal 5 2 4 2 2 2 2 2 2 3 2 2" xfId="11522" xr:uid="{9DBBF77A-D5AF-4450-ACF2-ADDAC15D3AF0}"/>
    <cellStyle name="Normal 5 2 4 2 2 2 2 2 2 3 3" xfId="11523" xr:uid="{D3815118-99A4-4C80-A8C9-1B07620511C1}"/>
    <cellStyle name="Normal 5 2 4 2 2 2 2 2 2 4" xfId="11524" xr:uid="{FE995F98-9F37-4C5C-8F7E-F61F96DB2DCB}"/>
    <cellStyle name="Normal 5 2 4 2 2 2 2 2 2 4 2" xfId="11525" xr:uid="{9430BA91-EA3C-4087-A704-77AEC229D4F4}"/>
    <cellStyle name="Normal 5 2 4 2 2 2 2 2 2 5" xfId="11526" xr:uid="{526929F9-4564-4AA5-A63A-E764B163D597}"/>
    <cellStyle name="Normal 5 2 4 2 2 2 2 2 3" xfId="11527" xr:uid="{AFCA4DBA-7EC4-45D2-A271-2B326A55F4BF}"/>
    <cellStyle name="Normal 5 2 4 2 2 2 2 2 3 2" xfId="11528" xr:uid="{FD15C331-5492-4868-A554-F08D7559E4B7}"/>
    <cellStyle name="Normal 5 2 4 2 2 2 2 2 3 2 2" xfId="11529" xr:uid="{0A2610EC-1034-4B1A-B48F-6F76819B872A}"/>
    <cellStyle name="Normal 5 2 4 2 2 2 2 2 3 2 2 2" xfId="11530" xr:uid="{A9B3AC26-80DE-4FD7-9F67-6B581257FA62}"/>
    <cellStyle name="Normal 5 2 4 2 2 2 2 2 3 2 3" xfId="11531" xr:uid="{CD60CE6D-7666-4F3D-A93E-CA65FFF644AA}"/>
    <cellStyle name="Normal 5 2 4 2 2 2 2 2 3 3" xfId="11532" xr:uid="{4A5F06E1-41E6-49D5-8AE2-D9620BBF3784}"/>
    <cellStyle name="Normal 5 2 4 2 2 2 2 2 3 3 2" xfId="11533" xr:uid="{02D51794-403F-4534-9973-71BB5270A7A3}"/>
    <cellStyle name="Normal 5 2 4 2 2 2 2 2 3 4" xfId="11534" xr:uid="{54EBAABB-F02B-478B-9B49-488BD8474A87}"/>
    <cellStyle name="Normal 5 2 4 2 2 2 2 2 4" xfId="11535" xr:uid="{845B8BE4-ADC9-4040-9C9A-1A26916DD18A}"/>
    <cellStyle name="Normal 5 2 4 2 2 2 2 2 4 2" xfId="11536" xr:uid="{72E9CAA2-16C7-48CB-8C86-EA849D8AD06E}"/>
    <cellStyle name="Normal 5 2 4 2 2 2 2 2 4 2 2" xfId="11537" xr:uid="{15BC5483-F027-4166-847E-C27235F359E2}"/>
    <cellStyle name="Normal 5 2 4 2 2 2 2 2 4 3" xfId="11538" xr:uid="{C75E5D18-068C-4854-A232-68104BEA56A4}"/>
    <cellStyle name="Normal 5 2 4 2 2 2 2 2 5" xfId="11539" xr:uid="{2C8A25C8-435D-4827-9AF9-19349A3597DE}"/>
    <cellStyle name="Normal 5 2 4 2 2 2 2 2 5 2" xfId="11540" xr:uid="{51392110-381B-467F-B71E-333BDABE03A5}"/>
    <cellStyle name="Normal 5 2 4 2 2 2 2 2 6" xfId="11541" xr:uid="{69694528-6B12-4D56-B2E2-B84E11B6221C}"/>
    <cellStyle name="Normal 5 2 4 2 2 2 2 3" xfId="11542" xr:uid="{D05D3F53-D1AD-4BE1-AB04-35DEBB6FEFC6}"/>
    <cellStyle name="Normal 5 2 4 2 2 2 2 3 2" xfId="11543" xr:uid="{40E39FB8-C79D-4D90-BB79-293A8B31346C}"/>
    <cellStyle name="Normal 5 2 4 2 2 2 2 3 2 2" xfId="11544" xr:uid="{9819EE2D-9614-42ED-8D9A-1B7F36F96182}"/>
    <cellStyle name="Normal 5 2 4 2 2 2 2 3 2 2 2" xfId="11545" xr:uid="{FFA9528A-CBF9-4C1E-B554-ED2CCF48B689}"/>
    <cellStyle name="Normal 5 2 4 2 2 2 2 3 2 2 2 2" xfId="11546" xr:uid="{B88533BC-62AB-4E99-852F-D44549B347F4}"/>
    <cellStyle name="Normal 5 2 4 2 2 2 2 3 2 2 3" xfId="11547" xr:uid="{A4EC1CE7-65E7-4F4F-9C49-5B0436CE5612}"/>
    <cellStyle name="Normal 5 2 4 2 2 2 2 3 2 3" xfId="11548" xr:uid="{515040A2-949E-43EC-B51D-02B0AB2A7EE4}"/>
    <cellStyle name="Normal 5 2 4 2 2 2 2 3 2 3 2" xfId="11549" xr:uid="{8AFC1CDB-DE68-4A72-B5B4-82F805BDAFE6}"/>
    <cellStyle name="Normal 5 2 4 2 2 2 2 3 2 4" xfId="11550" xr:uid="{BFEC2567-90BC-4BB1-B5E2-3813D03B8B91}"/>
    <cellStyle name="Normal 5 2 4 2 2 2 2 3 3" xfId="11551" xr:uid="{207DAB27-9891-4BC6-AC80-5DBCEA70510C}"/>
    <cellStyle name="Normal 5 2 4 2 2 2 2 3 3 2" xfId="11552" xr:uid="{27A803E0-6A72-49AF-9928-530EF6248987}"/>
    <cellStyle name="Normal 5 2 4 2 2 2 2 3 3 2 2" xfId="11553" xr:uid="{087960EB-B92F-4AB5-BBDF-7F9FD08DB5B1}"/>
    <cellStyle name="Normal 5 2 4 2 2 2 2 3 3 3" xfId="11554" xr:uid="{250616C2-A54F-40A7-BF32-4A8546E75AE2}"/>
    <cellStyle name="Normal 5 2 4 2 2 2 2 3 4" xfId="11555" xr:uid="{898F1526-DB31-4C9A-8D36-0D6911FA653F}"/>
    <cellStyle name="Normal 5 2 4 2 2 2 2 3 4 2" xfId="11556" xr:uid="{FBDDED1B-FFAD-47EC-9815-7B975612E664}"/>
    <cellStyle name="Normal 5 2 4 2 2 2 2 3 5" xfId="11557" xr:uid="{6DF9EEAA-0291-45AC-B4A5-21C0CC8BB048}"/>
    <cellStyle name="Normal 5 2 4 2 2 2 2 4" xfId="11558" xr:uid="{1845BCD5-1AE7-414E-81EE-7FEC04D972DE}"/>
    <cellStyle name="Normal 5 2 4 2 2 2 2 4 2" xfId="11559" xr:uid="{1024FC36-8280-4C0A-8E30-E1759CDA0E5A}"/>
    <cellStyle name="Normal 5 2 4 2 2 2 2 4 2 2" xfId="11560" xr:uid="{15B67FE8-D8B6-435D-B761-F77769AE3316}"/>
    <cellStyle name="Normal 5 2 4 2 2 2 2 4 2 2 2" xfId="11561" xr:uid="{25CC8AC9-2ED7-4222-8370-BC8C99006161}"/>
    <cellStyle name="Normal 5 2 4 2 2 2 2 4 2 3" xfId="11562" xr:uid="{4716FEBF-A671-43FE-A4D8-70E7AD2E792B}"/>
    <cellStyle name="Normal 5 2 4 2 2 2 2 4 3" xfId="11563" xr:uid="{71F235B3-7C57-4988-BA40-B6E8C5A7780C}"/>
    <cellStyle name="Normal 5 2 4 2 2 2 2 4 3 2" xfId="11564" xr:uid="{F17CDEAA-0E94-4CFF-8581-3B971D05996C}"/>
    <cellStyle name="Normal 5 2 4 2 2 2 2 4 4" xfId="11565" xr:uid="{A9022A6B-C03C-4390-AC28-92AB98EE27DD}"/>
    <cellStyle name="Normal 5 2 4 2 2 2 2 5" xfId="11566" xr:uid="{2200D429-6225-4E8E-A304-60DB7BEA4DEB}"/>
    <cellStyle name="Normal 5 2 4 2 2 2 2 5 2" xfId="11567" xr:uid="{1FFA6A0C-D682-4546-9BF3-3067BEC01201}"/>
    <cellStyle name="Normal 5 2 4 2 2 2 2 5 2 2" xfId="11568" xr:uid="{B37350CF-F029-43D1-BF7C-895EEB1E2BAE}"/>
    <cellStyle name="Normal 5 2 4 2 2 2 2 5 3" xfId="11569" xr:uid="{E5D72AB1-2EA2-43E7-9EA0-0BB3DDFE9BE4}"/>
    <cellStyle name="Normal 5 2 4 2 2 2 2 6" xfId="11570" xr:uid="{9F68E6C7-3771-43AE-936B-086AB19E7FCA}"/>
    <cellStyle name="Normal 5 2 4 2 2 2 2 6 2" xfId="11571" xr:uid="{6155DBED-11EC-4706-A9A5-FB0469622A83}"/>
    <cellStyle name="Normal 5 2 4 2 2 2 2 7" xfId="11572" xr:uid="{60A211C9-AEA2-4A13-B452-101632737009}"/>
    <cellStyle name="Normal 5 2 4 2 2 2 3" xfId="11573" xr:uid="{4C413566-1895-4AC3-A7BA-4599F0BB8DA4}"/>
    <cellStyle name="Normal 5 2 4 2 2 2 3 2" xfId="11574" xr:uid="{62C69BCB-F208-4F6C-BDE4-9C510C998C04}"/>
    <cellStyle name="Normal 5 2 4 2 2 2 3 2 2" xfId="11575" xr:uid="{81CDA8FD-B1C1-4350-BD93-693BB881762E}"/>
    <cellStyle name="Normal 5 2 4 2 2 2 3 2 2 2" xfId="11576" xr:uid="{BD3AB627-1165-4D3D-8148-738CAFCA9D95}"/>
    <cellStyle name="Normal 5 2 4 2 2 2 3 2 2 2 2" xfId="11577" xr:uid="{6F1B57AA-0F85-4453-9C0A-93F4E369C95A}"/>
    <cellStyle name="Normal 5 2 4 2 2 2 3 2 2 2 2 2" xfId="11578" xr:uid="{2D174ECF-02C0-4D07-B6F1-5A673ADC88FB}"/>
    <cellStyle name="Normal 5 2 4 2 2 2 3 2 2 2 3" xfId="11579" xr:uid="{375E09A2-4790-483E-AB48-9FD6F4F40C6C}"/>
    <cellStyle name="Normal 5 2 4 2 2 2 3 2 2 3" xfId="11580" xr:uid="{D9D7F628-7BB4-4ADA-9A6E-800B81D3588C}"/>
    <cellStyle name="Normal 5 2 4 2 2 2 3 2 2 3 2" xfId="11581" xr:uid="{36D94F9C-4844-47A3-9DA0-C6EB55427D96}"/>
    <cellStyle name="Normal 5 2 4 2 2 2 3 2 2 4" xfId="11582" xr:uid="{57ABA12B-3F42-4F67-8A21-CCABD2D93E4C}"/>
    <cellStyle name="Normal 5 2 4 2 2 2 3 2 3" xfId="11583" xr:uid="{98FB3586-B631-48B6-96B3-1BF1F4CC8960}"/>
    <cellStyle name="Normal 5 2 4 2 2 2 3 2 3 2" xfId="11584" xr:uid="{6F5BCCCF-6604-4C3C-965E-389775A5034D}"/>
    <cellStyle name="Normal 5 2 4 2 2 2 3 2 3 2 2" xfId="11585" xr:uid="{34ACC9FC-DE6C-47BE-8A9B-3C0C58B8FAF0}"/>
    <cellStyle name="Normal 5 2 4 2 2 2 3 2 3 3" xfId="11586" xr:uid="{E51B976B-DF0E-49A9-B935-851A0DCAF72C}"/>
    <cellStyle name="Normal 5 2 4 2 2 2 3 2 4" xfId="11587" xr:uid="{6769493B-AC10-4835-B995-F20D98B390AF}"/>
    <cellStyle name="Normal 5 2 4 2 2 2 3 2 4 2" xfId="11588" xr:uid="{18D063ED-4605-4D79-94CD-5A2E68032A94}"/>
    <cellStyle name="Normal 5 2 4 2 2 2 3 2 5" xfId="11589" xr:uid="{06571AC4-EFD1-40D4-A41F-CB7D643276AF}"/>
    <cellStyle name="Normal 5 2 4 2 2 2 3 3" xfId="11590" xr:uid="{37D2297A-751B-4D99-B3F1-16B25407CEB7}"/>
    <cellStyle name="Normal 5 2 4 2 2 2 3 3 2" xfId="11591" xr:uid="{75A27CD5-44D5-480B-8489-A6DAA150194C}"/>
    <cellStyle name="Normal 5 2 4 2 2 2 3 3 2 2" xfId="11592" xr:uid="{5E2E81C2-3310-4169-B65B-D6944227361B}"/>
    <cellStyle name="Normal 5 2 4 2 2 2 3 3 2 2 2" xfId="11593" xr:uid="{AF811A62-C88F-46F8-88F7-C7BC41824F42}"/>
    <cellStyle name="Normal 5 2 4 2 2 2 3 3 2 3" xfId="11594" xr:uid="{9C07D2E0-A57F-43E6-9297-9A90C77699BC}"/>
    <cellStyle name="Normal 5 2 4 2 2 2 3 3 3" xfId="11595" xr:uid="{41FD238D-B7E6-44F5-8ED5-2F8240A1ED81}"/>
    <cellStyle name="Normal 5 2 4 2 2 2 3 3 3 2" xfId="11596" xr:uid="{FF20DE38-8892-476A-8091-FF26DDF4AB26}"/>
    <cellStyle name="Normal 5 2 4 2 2 2 3 3 4" xfId="11597" xr:uid="{9570D673-EFC9-4E46-807F-EDDE9371DF4A}"/>
    <cellStyle name="Normal 5 2 4 2 2 2 3 4" xfId="11598" xr:uid="{38084151-3D3B-4D6D-8121-3A8CB2E4E372}"/>
    <cellStyle name="Normal 5 2 4 2 2 2 3 4 2" xfId="11599" xr:uid="{A42D11CA-B803-45E7-936D-1AC30AF4BA4A}"/>
    <cellStyle name="Normal 5 2 4 2 2 2 3 4 2 2" xfId="11600" xr:uid="{E179031C-78D4-42CC-8DE1-BFD951273DC5}"/>
    <cellStyle name="Normal 5 2 4 2 2 2 3 4 3" xfId="11601" xr:uid="{F4DE73C6-1438-4162-8B1C-583F2F6A4020}"/>
    <cellStyle name="Normal 5 2 4 2 2 2 3 5" xfId="11602" xr:uid="{E5AAB3BA-7B2B-4A3C-B110-99B9728288EF}"/>
    <cellStyle name="Normal 5 2 4 2 2 2 3 5 2" xfId="11603" xr:uid="{D3A56478-1E57-4079-9810-952144C668BB}"/>
    <cellStyle name="Normal 5 2 4 2 2 2 3 6" xfId="11604" xr:uid="{FCC1B5BB-2DDF-4EAB-8803-E009C07AED43}"/>
    <cellStyle name="Normal 5 2 4 2 2 2 4" xfId="11605" xr:uid="{32E3A873-914C-4574-9357-E9A2ED464439}"/>
    <cellStyle name="Normal 5 2 4 2 2 2 4 2" xfId="11606" xr:uid="{2B8FDF7E-5A60-435F-9C59-9D62A521F8BD}"/>
    <cellStyle name="Normal 5 2 4 2 2 2 4 2 2" xfId="11607" xr:uid="{138D88C3-7CBD-4893-81E6-4398EA29405B}"/>
    <cellStyle name="Normal 5 2 4 2 2 2 4 2 2 2" xfId="11608" xr:uid="{A1F36920-D1E8-47D5-A299-12A0E8BBDDCB}"/>
    <cellStyle name="Normal 5 2 4 2 2 2 4 2 2 2 2" xfId="11609" xr:uid="{6B28CB1B-781E-4378-8246-E87286AFC819}"/>
    <cellStyle name="Normal 5 2 4 2 2 2 4 2 2 3" xfId="11610" xr:uid="{B7BFFB8F-BE2B-47C0-B4EB-FBE6DDDDB491}"/>
    <cellStyle name="Normal 5 2 4 2 2 2 4 2 3" xfId="11611" xr:uid="{3B3708A5-0742-42A0-8E78-BCF1C99C1EF4}"/>
    <cellStyle name="Normal 5 2 4 2 2 2 4 2 3 2" xfId="11612" xr:uid="{F869BE12-6241-43C2-9223-DDBD90F681E9}"/>
    <cellStyle name="Normal 5 2 4 2 2 2 4 2 4" xfId="11613" xr:uid="{819C82DF-0399-402C-8983-55630EB3B9B9}"/>
    <cellStyle name="Normal 5 2 4 2 2 2 4 3" xfId="11614" xr:uid="{1D20DF67-896B-443D-906C-22AD98DCB68E}"/>
    <cellStyle name="Normal 5 2 4 2 2 2 4 3 2" xfId="11615" xr:uid="{4A106407-A999-419D-B5DC-E094A295DD20}"/>
    <cellStyle name="Normal 5 2 4 2 2 2 4 3 2 2" xfId="11616" xr:uid="{434EF93B-AA80-445D-8DE0-D2DFE49331EF}"/>
    <cellStyle name="Normal 5 2 4 2 2 2 4 3 3" xfId="11617" xr:uid="{B5D16A73-5384-4835-B723-A9F69862FF63}"/>
    <cellStyle name="Normal 5 2 4 2 2 2 4 4" xfId="11618" xr:uid="{48467614-4DF0-49DC-B529-6116A6D3D4A4}"/>
    <cellStyle name="Normal 5 2 4 2 2 2 4 4 2" xfId="11619" xr:uid="{4C3C9925-2CC6-462A-A384-68A28EDA4F94}"/>
    <cellStyle name="Normal 5 2 4 2 2 2 4 5" xfId="11620" xr:uid="{5F06580A-DF96-4D1D-B8A0-1040DB50C847}"/>
    <cellStyle name="Normal 5 2 4 2 2 2 5" xfId="11621" xr:uid="{51495681-10AA-4A20-AD0C-1986FBB22872}"/>
    <cellStyle name="Normal 5 2 4 2 2 2 5 2" xfId="11622" xr:uid="{A2E0B102-2825-4FE1-8205-25C5974CF196}"/>
    <cellStyle name="Normal 5 2 4 2 2 2 5 2 2" xfId="11623" xr:uid="{1A2B7973-5A73-4FD3-B319-4BC91424D5D2}"/>
    <cellStyle name="Normal 5 2 4 2 2 2 5 2 2 2" xfId="11624" xr:uid="{DF737997-862A-4086-960A-0961788FF778}"/>
    <cellStyle name="Normal 5 2 4 2 2 2 5 2 3" xfId="11625" xr:uid="{7A589097-5818-46CE-A891-00B30854D418}"/>
    <cellStyle name="Normal 5 2 4 2 2 2 5 3" xfId="11626" xr:uid="{3ABEFA26-1583-42E0-B04A-AE37BC0552CD}"/>
    <cellStyle name="Normal 5 2 4 2 2 2 5 3 2" xfId="11627" xr:uid="{CC6B9560-2661-4E1E-9B34-B32D97636828}"/>
    <cellStyle name="Normal 5 2 4 2 2 2 5 4" xfId="11628" xr:uid="{6D8FF787-5FFE-4030-8955-7F77FB1BFB60}"/>
    <cellStyle name="Normal 5 2 4 2 2 2 6" xfId="11629" xr:uid="{66350DCB-58F7-4ACF-AEEB-CF78854560BA}"/>
    <cellStyle name="Normal 5 2 4 2 2 2 6 2" xfId="11630" xr:uid="{C1F741A1-8F68-4660-B61A-617552CD7E90}"/>
    <cellStyle name="Normal 5 2 4 2 2 2 6 2 2" xfId="11631" xr:uid="{1702FD2B-7CB7-48D6-B06A-EC2BCF198A4F}"/>
    <cellStyle name="Normal 5 2 4 2 2 2 6 3" xfId="11632" xr:uid="{5E373134-84CA-4898-9233-9D4307089AE9}"/>
    <cellStyle name="Normal 5 2 4 2 2 2 7" xfId="11633" xr:uid="{3B961101-0E73-4D09-9C25-11C0395EC7EB}"/>
    <cellStyle name="Normal 5 2 4 2 2 2 7 2" xfId="11634" xr:uid="{5182F5AC-8B7F-4801-B5F4-72D1DBAFA357}"/>
    <cellStyle name="Normal 5 2 4 2 2 2 8" xfId="11635" xr:uid="{0D7BF475-B528-4C0F-A746-3E9FCF5C1F2C}"/>
    <cellStyle name="Normal 5 2 4 2 2 3" xfId="11636" xr:uid="{2BF02F6E-2CBB-4BBE-9872-4CEA12BF280B}"/>
    <cellStyle name="Normal 5 2 4 2 2 3 2" xfId="11637" xr:uid="{54D92D16-5D6B-4F42-B2DC-3D3A6E105410}"/>
    <cellStyle name="Normal 5 2 4 2 2 3 2 2" xfId="11638" xr:uid="{47D43E9A-29C8-4B68-B8B3-B6E4B4815C5C}"/>
    <cellStyle name="Normal 5 2 4 2 2 3 2 2 2" xfId="11639" xr:uid="{48BA5CAE-31EF-41C6-8BE1-25D4367616D8}"/>
    <cellStyle name="Normal 5 2 4 2 2 3 2 2 2 2" xfId="11640" xr:uid="{445C5A88-409E-4E4E-855C-47E104A939FF}"/>
    <cellStyle name="Normal 5 2 4 2 2 3 2 2 2 2 2" xfId="11641" xr:uid="{8F3B349A-471F-47F8-8B29-A0269635133D}"/>
    <cellStyle name="Normal 5 2 4 2 2 3 2 2 2 2 2 2" xfId="11642" xr:uid="{535F6E1B-1617-4C9F-8C3E-3C8DD8A1C568}"/>
    <cellStyle name="Normal 5 2 4 2 2 3 2 2 2 2 3" xfId="11643" xr:uid="{CDAE61CF-6A0D-4EA5-B491-4AB4B0A28098}"/>
    <cellStyle name="Normal 5 2 4 2 2 3 2 2 2 3" xfId="11644" xr:uid="{8DD7F1CB-A32F-495B-96E4-754E6C450C93}"/>
    <cellStyle name="Normal 5 2 4 2 2 3 2 2 2 3 2" xfId="11645" xr:uid="{07BEAF6F-4FB1-4E83-B632-69FAA325ACE6}"/>
    <cellStyle name="Normal 5 2 4 2 2 3 2 2 2 4" xfId="11646" xr:uid="{1BF19C4B-491A-4C94-BCF0-EFBE833DA1F4}"/>
    <cellStyle name="Normal 5 2 4 2 2 3 2 2 3" xfId="11647" xr:uid="{20E53B46-2605-4679-AE91-A6887D15507E}"/>
    <cellStyle name="Normal 5 2 4 2 2 3 2 2 3 2" xfId="11648" xr:uid="{76B5BAEF-B641-4141-9EB4-C774610FB322}"/>
    <cellStyle name="Normal 5 2 4 2 2 3 2 2 3 2 2" xfId="11649" xr:uid="{ED86F11B-B020-4819-B596-4336B267B45F}"/>
    <cellStyle name="Normal 5 2 4 2 2 3 2 2 3 3" xfId="11650" xr:uid="{0250176C-46D4-4234-90B0-74E55F5BD514}"/>
    <cellStyle name="Normal 5 2 4 2 2 3 2 2 4" xfId="11651" xr:uid="{CCCEDA7E-FF43-4A9E-BE10-94887391BDC9}"/>
    <cellStyle name="Normal 5 2 4 2 2 3 2 2 4 2" xfId="11652" xr:uid="{025E2CF8-C189-4E9B-AD22-217EE5C7968F}"/>
    <cellStyle name="Normal 5 2 4 2 2 3 2 2 5" xfId="11653" xr:uid="{A472713F-D504-451B-8BAF-FA3D423206BD}"/>
    <cellStyle name="Normal 5 2 4 2 2 3 2 3" xfId="11654" xr:uid="{B28A4E8E-C20E-4338-8FD1-6F0FA131E204}"/>
    <cellStyle name="Normal 5 2 4 2 2 3 2 3 2" xfId="11655" xr:uid="{65409E87-253E-4FFF-9A92-900F7AD3C40B}"/>
    <cellStyle name="Normal 5 2 4 2 2 3 2 3 2 2" xfId="11656" xr:uid="{5F2D72FF-F1E3-4FF3-9BAA-51AE85FF5609}"/>
    <cellStyle name="Normal 5 2 4 2 2 3 2 3 2 2 2" xfId="11657" xr:uid="{4C5BD4DE-F6E8-4FC2-ABC9-6B7E6694E559}"/>
    <cellStyle name="Normal 5 2 4 2 2 3 2 3 2 3" xfId="11658" xr:uid="{F8540D6F-7BF0-447B-BA87-4CAF5FBE8B35}"/>
    <cellStyle name="Normal 5 2 4 2 2 3 2 3 3" xfId="11659" xr:uid="{A0A32365-9F65-43B0-BD3F-CB42AF286072}"/>
    <cellStyle name="Normal 5 2 4 2 2 3 2 3 3 2" xfId="11660" xr:uid="{CF8F4107-41E0-4670-A9ED-C4099AD4876B}"/>
    <cellStyle name="Normal 5 2 4 2 2 3 2 3 4" xfId="11661" xr:uid="{E96B22E2-6C5F-42A6-B47E-3722B5D98190}"/>
    <cellStyle name="Normal 5 2 4 2 2 3 2 4" xfId="11662" xr:uid="{97F81806-61FC-4082-8543-1540FDAB4FEE}"/>
    <cellStyle name="Normal 5 2 4 2 2 3 2 4 2" xfId="11663" xr:uid="{AEB94F58-904C-498A-9D63-40A87A93FCB8}"/>
    <cellStyle name="Normal 5 2 4 2 2 3 2 4 2 2" xfId="11664" xr:uid="{3359C47C-92FD-4AE1-ADD2-228154691F50}"/>
    <cellStyle name="Normal 5 2 4 2 2 3 2 4 3" xfId="11665" xr:uid="{21B52224-FA49-4195-8FC9-6C84A4C1480F}"/>
    <cellStyle name="Normal 5 2 4 2 2 3 2 5" xfId="11666" xr:uid="{BBD4B342-0E3D-4417-AA13-48A30966E330}"/>
    <cellStyle name="Normal 5 2 4 2 2 3 2 5 2" xfId="11667" xr:uid="{83D9A143-2022-4305-83A8-D9F32FE8EFE3}"/>
    <cellStyle name="Normal 5 2 4 2 2 3 2 6" xfId="11668" xr:uid="{55EFE7BE-D71E-4E28-BF7A-639851B03768}"/>
    <cellStyle name="Normal 5 2 4 2 2 3 3" xfId="11669" xr:uid="{DC9B953C-B1C6-466C-BFE5-5D878762FA76}"/>
    <cellStyle name="Normal 5 2 4 2 2 3 3 2" xfId="11670" xr:uid="{ACF1D709-BA2D-4277-BE3C-EE097803A772}"/>
    <cellStyle name="Normal 5 2 4 2 2 3 3 2 2" xfId="11671" xr:uid="{6BD27FBD-1967-4AD3-8FFF-A752E859CE68}"/>
    <cellStyle name="Normal 5 2 4 2 2 3 3 2 2 2" xfId="11672" xr:uid="{5D34591B-47AD-4116-8958-9C73AF390711}"/>
    <cellStyle name="Normal 5 2 4 2 2 3 3 2 2 2 2" xfId="11673" xr:uid="{F1B8B020-1CF7-4C38-88FD-5B566FA326EB}"/>
    <cellStyle name="Normal 5 2 4 2 2 3 3 2 2 3" xfId="11674" xr:uid="{E90138B4-6224-4719-8843-C715F674BE6C}"/>
    <cellStyle name="Normal 5 2 4 2 2 3 3 2 3" xfId="11675" xr:uid="{9FADED6A-310F-4676-BDFF-D23251D834B4}"/>
    <cellStyle name="Normal 5 2 4 2 2 3 3 2 3 2" xfId="11676" xr:uid="{02AF99AC-C4C7-40FF-8CA2-EF2203E47392}"/>
    <cellStyle name="Normal 5 2 4 2 2 3 3 2 4" xfId="11677" xr:uid="{985DC230-6B6C-4392-B5D9-DAD89226B861}"/>
    <cellStyle name="Normal 5 2 4 2 2 3 3 3" xfId="11678" xr:uid="{E3F89C57-AC7E-41D9-8B32-8FC2AD0588AB}"/>
    <cellStyle name="Normal 5 2 4 2 2 3 3 3 2" xfId="11679" xr:uid="{1EA76C2D-F8B4-4762-BFB6-36B3E09CC3C6}"/>
    <cellStyle name="Normal 5 2 4 2 2 3 3 3 2 2" xfId="11680" xr:uid="{B4E1E188-A948-47C0-8F53-415B36D7BB7E}"/>
    <cellStyle name="Normal 5 2 4 2 2 3 3 3 3" xfId="11681" xr:uid="{A328141A-A724-4769-AA9F-16ADFD4639C0}"/>
    <cellStyle name="Normal 5 2 4 2 2 3 3 4" xfId="11682" xr:uid="{A7036212-7CB9-46C0-BC49-AC4186BBAFCE}"/>
    <cellStyle name="Normal 5 2 4 2 2 3 3 4 2" xfId="11683" xr:uid="{991B99E9-0364-4796-85AD-C975D9C911D1}"/>
    <cellStyle name="Normal 5 2 4 2 2 3 3 5" xfId="11684" xr:uid="{ED9A58A2-F525-418B-B29A-0A9B864245CC}"/>
    <cellStyle name="Normal 5 2 4 2 2 3 4" xfId="11685" xr:uid="{C2B48433-D1E7-454D-AB4E-470915126DCE}"/>
    <cellStyle name="Normal 5 2 4 2 2 3 4 2" xfId="11686" xr:uid="{439A039F-5D22-4BEC-B922-20EE16208B07}"/>
    <cellStyle name="Normal 5 2 4 2 2 3 4 2 2" xfId="11687" xr:uid="{EBF8EB0B-B6B2-4CBE-B29C-E090D72474E8}"/>
    <cellStyle name="Normal 5 2 4 2 2 3 4 2 2 2" xfId="11688" xr:uid="{563F3A16-344D-4DD5-BA45-A3CC94225F4F}"/>
    <cellStyle name="Normal 5 2 4 2 2 3 4 2 3" xfId="11689" xr:uid="{685DFDD1-61EF-476B-9E15-44BE1CE1CE19}"/>
    <cellStyle name="Normal 5 2 4 2 2 3 4 3" xfId="11690" xr:uid="{72D5C90A-4FB7-4942-B8FE-585FD93A5986}"/>
    <cellStyle name="Normal 5 2 4 2 2 3 4 3 2" xfId="11691" xr:uid="{9E1963A1-9C70-4C1B-9395-5990C823460D}"/>
    <cellStyle name="Normal 5 2 4 2 2 3 4 4" xfId="11692" xr:uid="{C5954CE7-2C09-4DBA-8348-B7F79A319490}"/>
    <cellStyle name="Normal 5 2 4 2 2 3 5" xfId="11693" xr:uid="{6AC30512-2C31-4683-B249-3DBA6BB575AC}"/>
    <cellStyle name="Normal 5 2 4 2 2 3 5 2" xfId="11694" xr:uid="{97F92076-C43C-48F5-87C4-01F4D60F26BF}"/>
    <cellStyle name="Normal 5 2 4 2 2 3 5 2 2" xfId="11695" xr:uid="{A7BFEAA0-DCA4-4D1E-8EB3-846EC9B31BFB}"/>
    <cellStyle name="Normal 5 2 4 2 2 3 5 3" xfId="11696" xr:uid="{80C5F3C8-E1E6-451F-999F-3F951B43C684}"/>
    <cellStyle name="Normal 5 2 4 2 2 3 6" xfId="11697" xr:uid="{44B60D56-114E-4B56-9370-D0B2742C83A3}"/>
    <cellStyle name="Normal 5 2 4 2 2 3 6 2" xfId="11698" xr:uid="{F1308CD8-C45F-4CAD-A7B5-D9AD067A3C77}"/>
    <cellStyle name="Normal 5 2 4 2 2 3 7" xfId="11699" xr:uid="{27079C36-11EC-4004-973C-70A3EF7C9DE0}"/>
    <cellStyle name="Normal 5 2 4 2 2 4" xfId="11700" xr:uid="{81DA2B6A-DEE5-4C7A-9189-71C79A01C754}"/>
    <cellStyle name="Normal 5 2 4 2 2 4 2" xfId="11701" xr:uid="{D4D09E1C-8687-427D-9A55-C6C13C03C04B}"/>
    <cellStyle name="Normal 5 2 4 2 2 4 2 2" xfId="11702" xr:uid="{4EE416FF-5798-49A2-AB69-49AF572C59D6}"/>
    <cellStyle name="Normal 5 2 4 2 2 4 2 2 2" xfId="11703" xr:uid="{1747F295-1FDD-49BB-8C1F-E0418EC00F83}"/>
    <cellStyle name="Normal 5 2 4 2 2 4 2 2 2 2" xfId="11704" xr:uid="{2BC6342D-53B9-43BD-9586-BC17173F9D7C}"/>
    <cellStyle name="Normal 5 2 4 2 2 4 2 2 2 2 2" xfId="11705" xr:uid="{51C53915-F274-4049-93D6-00A8C4DD932E}"/>
    <cellStyle name="Normal 5 2 4 2 2 4 2 2 2 3" xfId="11706" xr:uid="{D836ADF1-7D08-40FE-AA45-76F07208A7D7}"/>
    <cellStyle name="Normal 5 2 4 2 2 4 2 2 3" xfId="11707" xr:uid="{178E6A46-A237-4C37-8C71-A1B5EF0F8A2C}"/>
    <cellStyle name="Normal 5 2 4 2 2 4 2 2 3 2" xfId="11708" xr:uid="{378B1A44-A7D7-42E1-830E-89C192EE6794}"/>
    <cellStyle name="Normal 5 2 4 2 2 4 2 2 4" xfId="11709" xr:uid="{D4502676-B7A1-4D65-AA17-CA5E9D00D35F}"/>
    <cellStyle name="Normal 5 2 4 2 2 4 2 3" xfId="11710" xr:uid="{33996AD8-5287-4383-8F08-3C155A186E4C}"/>
    <cellStyle name="Normal 5 2 4 2 2 4 2 3 2" xfId="11711" xr:uid="{E0ACE0D2-D3C6-4C53-9E8F-DA79E4A880FB}"/>
    <cellStyle name="Normal 5 2 4 2 2 4 2 3 2 2" xfId="11712" xr:uid="{BD3CB0A1-0911-4317-93AA-6B3A8B7D0A7F}"/>
    <cellStyle name="Normal 5 2 4 2 2 4 2 3 3" xfId="11713" xr:uid="{E417EAC6-0820-4303-8CDD-7934B9448A8E}"/>
    <cellStyle name="Normal 5 2 4 2 2 4 2 4" xfId="11714" xr:uid="{92646BDB-75A9-4FAF-8AE3-5A603BC70A22}"/>
    <cellStyle name="Normal 5 2 4 2 2 4 2 4 2" xfId="11715" xr:uid="{F90F2669-304A-4041-B89C-3B442F0BB461}"/>
    <cellStyle name="Normal 5 2 4 2 2 4 2 5" xfId="11716" xr:uid="{A3510703-22FA-4A73-9E32-1356808E17C1}"/>
    <cellStyle name="Normal 5 2 4 2 2 4 3" xfId="11717" xr:uid="{9A57CC49-005E-480A-8782-306C57914372}"/>
    <cellStyle name="Normal 5 2 4 2 2 4 3 2" xfId="11718" xr:uid="{AF4747C1-D806-498C-99E2-E6B715A9AD52}"/>
    <cellStyle name="Normal 5 2 4 2 2 4 3 2 2" xfId="11719" xr:uid="{39F5145F-A5A6-4CE1-BC3D-5EFBD29DB2BF}"/>
    <cellStyle name="Normal 5 2 4 2 2 4 3 2 2 2" xfId="11720" xr:uid="{404AF04D-C309-4283-A169-C51444055938}"/>
    <cellStyle name="Normal 5 2 4 2 2 4 3 2 3" xfId="11721" xr:uid="{0AC43636-A8EC-454E-B870-EC8DFDBD6756}"/>
    <cellStyle name="Normal 5 2 4 2 2 4 3 3" xfId="11722" xr:uid="{AA7ED9F7-EC92-420F-973F-83143041C6F8}"/>
    <cellStyle name="Normal 5 2 4 2 2 4 3 3 2" xfId="11723" xr:uid="{8693E500-6C5F-4852-BF08-0825F5F175FF}"/>
    <cellStyle name="Normal 5 2 4 2 2 4 3 4" xfId="11724" xr:uid="{5A24367D-F6D2-44B9-8DE2-4FA23B902269}"/>
    <cellStyle name="Normal 5 2 4 2 2 4 4" xfId="11725" xr:uid="{C4ED2B10-1BBC-4021-A441-932F7E5F1F5C}"/>
    <cellStyle name="Normal 5 2 4 2 2 4 4 2" xfId="11726" xr:uid="{3996B2DD-D73C-44ED-BBBF-974B24A62E62}"/>
    <cellStyle name="Normal 5 2 4 2 2 4 4 2 2" xfId="11727" xr:uid="{D7F023AF-5A3A-416E-9F7F-29970AA2C8D6}"/>
    <cellStyle name="Normal 5 2 4 2 2 4 4 3" xfId="11728" xr:uid="{00F62E9F-6EF7-4C23-B111-D70BDDC3BB26}"/>
    <cellStyle name="Normal 5 2 4 2 2 4 5" xfId="11729" xr:uid="{6044A831-21A5-49C6-8C08-C978BA371DD6}"/>
    <cellStyle name="Normal 5 2 4 2 2 4 5 2" xfId="11730" xr:uid="{06D1C00C-3AB0-45FD-AD4A-ADC9ACEDFB93}"/>
    <cellStyle name="Normal 5 2 4 2 2 4 6" xfId="11731" xr:uid="{032411D7-C9E5-4951-9083-880A565D1389}"/>
    <cellStyle name="Normal 5 2 4 2 2 5" xfId="11732" xr:uid="{C6905121-DBD2-4344-8230-5500BA5A2084}"/>
    <cellStyle name="Normal 5 2 4 2 2 5 2" xfId="11733" xr:uid="{8DE1A53D-B34C-4B53-8A97-3BE012ADB6A6}"/>
    <cellStyle name="Normal 5 2 4 2 2 5 2 2" xfId="11734" xr:uid="{E411F1C1-811F-4C4E-A735-0F8F97AE6376}"/>
    <cellStyle name="Normal 5 2 4 2 2 5 2 2 2" xfId="11735" xr:uid="{F41AFAB4-8411-485E-BDBA-B184BD1D7F64}"/>
    <cellStyle name="Normal 5 2 4 2 2 5 2 2 2 2" xfId="11736" xr:uid="{B989303F-C7AB-4D4D-9E0C-006DA9CB5527}"/>
    <cellStyle name="Normal 5 2 4 2 2 5 2 2 3" xfId="11737" xr:uid="{B93A8B8D-BC92-46E6-BE2F-EA40C64E296A}"/>
    <cellStyle name="Normal 5 2 4 2 2 5 2 3" xfId="11738" xr:uid="{030C5C91-2EEA-4663-890F-146545FA0AA0}"/>
    <cellStyle name="Normal 5 2 4 2 2 5 2 3 2" xfId="11739" xr:uid="{B4B1A864-D3D6-4D3A-BAE7-0CE081A2DA4E}"/>
    <cellStyle name="Normal 5 2 4 2 2 5 2 4" xfId="11740" xr:uid="{0FB8DAB5-16D2-4E45-86AC-23E33113B41F}"/>
    <cellStyle name="Normal 5 2 4 2 2 5 3" xfId="11741" xr:uid="{7B401664-789C-49CB-A313-810709EF70C4}"/>
    <cellStyle name="Normal 5 2 4 2 2 5 3 2" xfId="11742" xr:uid="{06A1EB58-36FD-4C24-8B00-A48EFF217324}"/>
    <cellStyle name="Normal 5 2 4 2 2 5 3 2 2" xfId="11743" xr:uid="{1CBBC684-022A-46C0-A3EA-FAFE073B3AC2}"/>
    <cellStyle name="Normal 5 2 4 2 2 5 3 3" xfId="11744" xr:uid="{FE4F393A-0475-4D15-890B-6ADE7E483B39}"/>
    <cellStyle name="Normal 5 2 4 2 2 5 4" xfId="11745" xr:uid="{B1036831-196A-4E3C-B80C-EADA17CE71B2}"/>
    <cellStyle name="Normal 5 2 4 2 2 5 4 2" xfId="11746" xr:uid="{9533DF58-18EC-45F0-AE2C-0BBAD9B77184}"/>
    <cellStyle name="Normal 5 2 4 2 2 5 5" xfId="11747" xr:uid="{423BB17B-5F43-407E-B14A-7B33A8E2939B}"/>
    <cellStyle name="Normal 5 2 4 2 2 6" xfId="11748" xr:uid="{78659815-0392-4798-BA59-F7EC99EB87BC}"/>
    <cellStyle name="Normal 5 2 4 2 2 6 2" xfId="11749" xr:uid="{25EC6EF7-2D67-4928-8875-4A442FBEF484}"/>
    <cellStyle name="Normal 5 2 4 2 2 6 2 2" xfId="11750" xr:uid="{DB479983-1B00-4BAF-A75C-1E7C6CB37BB8}"/>
    <cellStyle name="Normal 5 2 4 2 2 6 2 2 2" xfId="11751" xr:uid="{2FBA95B4-5D4A-4365-B752-0F90B1664AE3}"/>
    <cellStyle name="Normal 5 2 4 2 2 6 2 3" xfId="11752" xr:uid="{876CE5ED-A98B-444F-A0B1-EF2D76E2797C}"/>
    <cellStyle name="Normal 5 2 4 2 2 6 3" xfId="11753" xr:uid="{B59CD318-0371-4933-97F3-213E70CC84FF}"/>
    <cellStyle name="Normal 5 2 4 2 2 6 3 2" xfId="11754" xr:uid="{9292A11A-3369-4967-B7F1-9BC0C3A291E1}"/>
    <cellStyle name="Normal 5 2 4 2 2 6 4" xfId="11755" xr:uid="{66479655-C38A-4356-839F-5CDFF57E2975}"/>
    <cellStyle name="Normal 5 2 4 2 2 7" xfId="11756" xr:uid="{32556450-ED40-4071-A7AA-3DB3312B0A2E}"/>
    <cellStyle name="Normal 5 2 4 2 2 7 2" xfId="11757" xr:uid="{C2D4D5E2-FCC4-42DF-A01D-4F84A026FCFD}"/>
    <cellStyle name="Normal 5 2 4 2 2 7 2 2" xfId="11758" xr:uid="{754112E4-08B3-4E7E-BC6A-9D914E444DB3}"/>
    <cellStyle name="Normal 5 2 4 2 2 7 3" xfId="11759" xr:uid="{2D897FB9-D046-43CF-87EF-3D087470D10F}"/>
    <cellStyle name="Normal 5 2 4 2 2 8" xfId="11760" xr:uid="{6E414F1B-83EA-432B-81DE-035BD70BAA73}"/>
    <cellStyle name="Normal 5 2 4 2 2 8 2" xfId="11761" xr:uid="{EF2E20BA-9AF0-4769-A0D3-2763CB0AF5C6}"/>
    <cellStyle name="Normal 5 2 4 2 2 9" xfId="11762" xr:uid="{390BE6CB-D9A4-4A38-B8A5-18563BFABD46}"/>
    <cellStyle name="Normal 5 2 4 2 3" xfId="11763" xr:uid="{564B9D47-CDB5-463B-981B-06D90D41F82B}"/>
    <cellStyle name="Normal 5 2 4 2 3 2" xfId="11764" xr:uid="{9E16483F-CE2C-48AA-BF0B-303D52987091}"/>
    <cellStyle name="Normal 5 2 4 2 3 2 2" xfId="11765" xr:uid="{3DEB9322-74E2-4370-8AE0-F3284C6B0D57}"/>
    <cellStyle name="Normal 5 2 4 2 3 2 2 2" xfId="11766" xr:uid="{64BE0F9A-CBC6-4DC5-B0AD-0FA515B22353}"/>
    <cellStyle name="Normal 5 2 4 2 3 2 2 2 2" xfId="11767" xr:uid="{4A4FC8A2-EEC0-464D-8004-84F234D54B53}"/>
    <cellStyle name="Normal 5 2 4 2 3 2 2 2 2 2" xfId="11768" xr:uid="{BF623E2E-D599-4223-AD14-50AE28B731F1}"/>
    <cellStyle name="Normal 5 2 4 2 3 2 2 2 2 2 2" xfId="11769" xr:uid="{4BBB3FE1-996D-4AF2-A8BF-0CAA41FF37BD}"/>
    <cellStyle name="Normal 5 2 4 2 3 2 2 2 2 2 2 2" xfId="11770" xr:uid="{AB0A28CF-E67B-432A-97F8-8CBC6585939D}"/>
    <cellStyle name="Normal 5 2 4 2 3 2 2 2 2 2 3" xfId="11771" xr:uid="{FD23661E-500A-424C-965D-FE94C122B3DB}"/>
    <cellStyle name="Normal 5 2 4 2 3 2 2 2 2 3" xfId="11772" xr:uid="{09E00BFF-B116-42AD-8F1B-17B24FFA6CF6}"/>
    <cellStyle name="Normal 5 2 4 2 3 2 2 2 2 3 2" xfId="11773" xr:uid="{45DA439A-91E7-4939-98B3-8B34C39EC833}"/>
    <cellStyle name="Normal 5 2 4 2 3 2 2 2 2 4" xfId="11774" xr:uid="{CEB61A0A-C5FB-4BCB-8750-FA7D33102E2E}"/>
    <cellStyle name="Normal 5 2 4 2 3 2 2 2 3" xfId="11775" xr:uid="{C3118813-74A5-40B9-A01D-46E85E7F2794}"/>
    <cellStyle name="Normal 5 2 4 2 3 2 2 2 3 2" xfId="11776" xr:uid="{445B31DB-DF18-4E57-8289-9BE4C42E9873}"/>
    <cellStyle name="Normal 5 2 4 2 3 2 2 2 3 2 2" xfId="11777" xr:uid="{BDF80461-3883-4B07-B35C-3B70F86F6337}"/>
    <cellStyle name="Normal 5 2 4 2 3 2 2 2 3 3" xfId="11778" xr:uid="{01012429-90C0-4DDD-8183-04CE8E145E7E}"/>
    <cellStyle name="Normal 5 2 4 2 3 2 2 2 4" xfId="11779" xr:uid="{4EEBD60D-BDD6-46B5-A7B0-D9DBE748E887}"/>
    <cellStyle name="Normal 5 2 4 2 3 2 2 2 4 2" xfId="11780" xr:uid="{CCADC1BD-F3D1-4DEC-AA43-908F97568EA8}"/>
    <cellStyle name="Normal 5 2 4 2 3 2 2 2 5" xfId="11781" xr:uid="{FAF8D6D2-B748-492A-9477-39BFB278C659}"/>
    <cellStyle name="Normal 5 2 4 2 3 2 2 3" xfId="11782" xr:uid="{9EC9C4B4-855B-4277-82C4-6C66BAFDFC74}"/>
    <cellStyle name="Normal 5 2 4 2 3 2 2 3 2" xfId="11783" xr:uid="{B5393C52-239D-48C5-BC65-B2753EA57250}"/>
    <cellStyle name="Normal 5 2 4 2 3 2 2 3 2 2" xfId="11784" xr:uid="{F2362E26-C3A5-4F1B-BC85-C2A167E2B80E}"/>
    <cellStyle name="Normal 5 2 4 2 3 2 2 3 2 2 2" xfId="11785" xr:uid="{45E11DB8-49BC-4C09-91C8-636D4BBCA15E}"/>
    <cellStyle name="Normal 5 2 4 2 3 2 2 3 2 3" xfId="11786" xr:uid="{3991EA01-BE48-4A3B-BD35-3E04A94E4668}"/>
    <cellStyle name="Normal 5 2 4 2 3 2 2 3 3" xfId="11787" xr:uid="{119486E2-494E-4BC7-BAA2-10BE97FC7F1D}"/>
    <cellStyle name="Normal 5 2 4 2 3 2 2 3 3 2" xfId="11788" xr:uid="{E61658DC-3717-4BCB-8D06-D24A22700E75}"/>
    <cellStyle name="Normal 5 2 4 2 3 2 2 3 4" xfId="11789" xr:uid="{20BA17A2-4407-4F6A-8CC5-6A00919122EA}"/>
    <cellStyle name="Normal 5 2 4 2 3 2 2 4" xfId="11790" xr:uid="{05C22B71-E59A-492F-B670-FA98F684B347}"/>
    <cellStyle name="Normal 5 2 4 2 3 2 2 4 2" xfId="11791" xr:uid="{37F40756-D3FA-4AE6-BA19-94FE03775CE0}"/>
    <cellStyle name="Normal 5 2 4 2 3 2 2 4 2 2" xfId="11792" xr:uid="{9463FD04-03A9-446B-B884-ABF75EDE7121}"/>
    <cellStyle name="Normal 5 2 4 2 3 2 2 4 3" xfId="11793" xr:uid="{37045728-EA0F-4357-BC6B-16C7837FBC7F}"/>
    <cellStyle name="Normal 5 2 4 2 3 2 2 5" xfId="11794" xr:uid="{9A5D0AFA-8C6C-42E8-8788-0AB08DCF7754}"/>
    <cellStyle name="Normal 5 2 4 2 3 2 2 5 2" xfId="11795" xr:uid="{F1666467-D76A-404E-9C97-409ED2FE2AA6}"/>
    <cellStyle name="Normal 5 2 4 2 3 2 2 6" xfId="11796" xr:uid="{EF932FEA-DF67-4233-8FBB-28DD54AF0EB7}"/>
    <cellStyle name="Normal 5 2 4 2 3 2 3" xfId="11797" xr:uid="{E61F9CB6-8B43-427A-8298-8559C10D7FC2}"/>
    <cellStyle name="Normal 5 2 4 2 3 2 3 2" xfId="11798" xr:uid="{565FE3A8-70F1-4C26-B653-141F4A09CA29}"/>
    <cellStyle name="Normal 5 2 4 2 3 2 3 2 2" xfId="11799" xr:uid="{9A7DE3AD-EF6D-4E33-BCEC-FCA0B9E038DD}"/>
    <cellStyle name="Normal 5 2 4 2 3 2 3 2 2 2" xfId="11800" xr:uid="{1E7DC0D3-4248-4FFD-8095-B3F1075A8518}"/>
    <cellStyle name="Normal 5 2 4 2 3 2 3 2 2 2 2" xfId="11801" xr:uid="{B0CB55AD-4D23-4243-AA30-CCB8824D6DBC}"/>
    <cellStyle name="Normal 5 2 4 2 3 2 3 2 2 3" xfId="11802" xr:uid="{305784A2-050E-409B-9AD4-3E65913769E0}"/>
    <cellStyle name="Normal 5 2 4 2 3 2 3 2 3" xfId="11803" xr:uid="{EB4DCF69-9377-4545-BDEC-FC13F32B60FB}"/>
    <cellStyle name="Normal 5 2 4 2 3 2 3 2 3 2" xfId="11804" xr:uid="{E3C75CF3-F04D-4D97-B073-18C1A0E0D924}"/>
    <cellStyle name="Normal 5 2 4 2 3 2 3 2 4" xfId="11805" xr:uid="{A655C15C-25DA-468B-824C-265FD462AE6C}"/>
    <cellStyle name="Normal 5 2 4 2 3 2 3 3" xfId="11806" xr:uid="{748448B7-1DB5-4047-B7CF-78CCDA840BFF}"/>
    <cellStyle name="Normal 5 2 4 2 3 2 3 3 2" xfId="11807" xr:uid="{9C6081AA-DCF5-401D-A61C-05645D96A95E}"/>
    <cellStyle name="Normal 5 2 4 2 3 2 3 3 2 2" xfId="11808" xr:uid="{8FA075C2-5EE8-47A4-8EA4-26EB36A05864}"/>
    <cellStyle name="Normal 5 2 4 2 3 2 3 3 3" xfId="11809" xr:uid="{1DC08E7C-1E98-42D9-BE1C-F64856AEDC60}"/>
    <cellStyle name="Normal 5 2 4 2 3 2 3 4" xfId="11810" xr:uid="{78BAC2F7-817D-4B29-9104-83CC10708E62}"/>
    <cellStyle name="Normal 5 2 4 2 3 2 3 4 2" xfId="11811" xr:uid="{4260AE6E-0406-4707-A173-FE1A5A4E962F}"/>
    <cellStyle name="Normal 5 2 4 2 3 2 3 5" xfId="11812" xr:uid="{F3B627AE-3A91-4B30-B034-25753542E807}"/>
    <cellStyle name="Normal 5 2 4 2 3 2 4" xfId="11813" xr:uid="{F652AB52-391A-4775-9374-3289B95760D6}"/>
    <cellStyle name="Normal 5 2 4 2 3 2 4 2" xfId="11814" xr:uid="{4107A638-8BC5-4EC1-BC02-88F9F2A36C0A}"/>
    <cellStyle name="Normal 5 2 4 2 3 2 4 2 2" xfId="11815" xr:uid="{29EC1E61-7CF1-4304-B660-F5E736105DB2}"/>
    <cellStyle name="Normal 5 2 4 2 3 2 4 2 2 2" xfId="11816" xr:uid="{9E6AF56F-5FD7-4B91-8297-0FDC3924781B}"/>
    <cellStyle name="Normal 5 2 4 2 3 2 4 2 3" xfId="11817" xr:uid="{A3384A4D-92E7-45E5-A61F-EEC111ECC55D}"/>
    <cellStyle name="Normal 5 2 4 2 3 2 4 3" xfId="11818" xr:uid="{22188349-2324-4A51-9822-87C52B42690D}"/>
    <cellStyle name="Normal 5 2 4 2 3 2 4 3 2" xfId="11819" xr:uid="{995AE4F4-6A36-4172-ABB6-AD7446CEC628}"/>
    <cellStyle name="Normal 5 2 4 2 3 2 4 4" xfId="11820" xr:uid="{4BCA1C7B-7660-4331-AFD6-AF96733A9C9A}"/>
    <cellStyle name="Normal 5 2 4 2 3 2 5" xfId="11821" xr:uid="{79DDA8C2-86DB-4D16-BF97-BCB465254B2F}"/>
    <cellStyle name="Normal 5 2 4 2 3 2 5 2" xfId="11822" xr:uid="{1FB6C9AE-A1A1-4A89-BBE9-8E9B9C2AC7F3}"/>
    <cellStyle name="Normal 5 2 4 2 3 2 5 2 2" xfId="11823" xr:uid="{24DF095E-3B2C-49A9-BC1C-72512817B823}"/>
    <cellStyle name="Normal 5 2 4 2 3 2 5 3" xfId="11824" xr:uid="{0F7DC1AA-6B1F-42C7-AB6B-F0AB053F53D8}"/>
    <cellStyle name="Normal 5 2 4 2 3 2 6" xfId="11825" xr:uid="{0E29A08B-DC8B-4F37-8F43-91D7CE3298BC}"/>
    <cellStyle name="Normal 5 2 4 2 3 2 6 2" xfId="11826" xr:uid="{60672CB8-E840-45D2-9AA8-F3606ADC53ED}"/>
    <cellStyle name="Normal 5 2 4 2 3 2 7" xfId="11827" xr:uid="{2E2575D6-9B36-4943-A31F-003E46AB47F2}"/>
    <cellStyle name="Normal 5 2 4 2 3 3" xfId="11828" xr:uid="{ADD1B3EA-D18E-484F-979B-184AF6BA7ECE}"/>
    <cellStyle name="Normal 5 2 4 2 3 3 2" xfId="11829" xr:uid="{F258704F-DDAE-4197-A438-D9B97FA94E43}"/>
    <cellStyle name="Normal 5 2 4 2 3 3 2 2" xfId="11830" xr:uid="{12237DC0-A6DE-4FA7-81D4-040C3250F2E6}"/>
    <cellStyle name="Normal 5 2 4 2 3 3 2 2 2" xfId="11831" xr:uid="{F8D8CC0C-CFA3-4292-8E65-FC4AD4489E4A}"/>
    <cellStyle name="Normal 5 2 4 2 3 3 2 2 2 2" xfId="11832" xr:uid="{5764E7AE-2F65-449C-AEF3-D62F4170DD8B}"/>
    <cellStyle name="Normal 5 2 4 2 3 3 2 2 2 2 2" xfId="11833" xr:uid="{36254A4A-EAAF-423C-AC62-256B2AA08FA8}"/>
    <cellStyle name="Normal 5 2 4 2 3 3 2 2 2 3" xfId="11834" xr:uid="{8CF22635-624C-4751-AEE9-57F258694A9F}"/>
    <cellStyle name="Normal 5 2 4 2 3 3 2 2 3" xfId="11835" xr:uid="{98577760-E2EC-4C24-A97B-8D8E3501A5E5}"/>
    <cellStyle name="Normal 5 2 4 2 3 3 2 2 3 2" xfId="11836" xr:uid="{CB9DCF8B-14D4-43ED-A123-6B70B67999A9}"/>
    <cellStyle name="Normal 5 2 4 2 3 3 2 2 4" xfId="11837" xr:uid="{C2DC470E-FFC7-4A25-BC3D-A59DE625CD74}"/>
    <cellStyle name="Normal 5 2 4 2 3 3 2 3" xfId="11838" xr:uid="{9AE2D91E-3CA7-40FA-9082-9734A67AC252}"/>
    <cellStyle name="Normal 5 2 4 2 3 3 2 3 2" xfId="11839" xr:uid="{61EAA1DF-C9B3-4E6A-9A19-DB31DCCFAD1A}"/>
    <cellStyle name="Normal 5 2 4 2 3 3 2 3 2 2" xfId="11840" xr:uid="{C0FFABAA-875F-4796-AB6B-9D26097A54D1}"/>
    <cellStyle name="Normal 5 2 4 2 3 3 2 3 3" xfId="11841" xr:uid="{9F3CA871-5B29-4112-9F8E-E020C443D280}"/>
    <cellStyle name="Normal 5 2 4 2 3 3 2 4" xfId="11842" xr:uid="{449BCF2B-804C-4639-ACAD-3C0BAC5558C5}"/>
    <cellStyle name="Normal 5 2 4 2 3 3 2 4 2" xfId="11843" xr:uid="{85F996EB-9596-49B0-9212-959E4281FC39}"/>
    <cellStyle name="Normal 5 2 4 2 3 3 2 5" xfId="11844" xr:uid="{0C647000-7E9A-413D-A780-C679E6782622}"/>
    <cellStyle name="Normal 5 2 4 2 3 3 3" xfId="11845" xr:uid="{ED9D942E-066B-4D1D-B93F-7941784F8EF7}"/>
    <cellStyle name="Normal 5 2 4 2 3 3 3 2" xfId="11846" xr:uid="{E5B1986E-DF06-46EB-BD6E-F0BEF098F4AC}"/>
    <cellStyle name="Normal 5 2 4 2 3 3 3 2 2" xfId="11847" xr:uid="{5E7733F4-3558-4D2D-B1A0-C5EC104F660E}"/>
    <cellStyle name="Normal 5 2 4 2 3 3 3 2 2 2" xfId="11848" xr:uid="{C39E5111-2E66-4487-B154-D5A6A7DDED97}"/>
    <cellStyle name="Normal 5 2 4 2 3 3 3 2 3" xfId="11849" xr:uid="{906C485B-D241-4091-A7DF-F9BFAF45C886}"/>
    <cellStyle name="Normal 5 2 4 2 3 3 3 3" xfId="11850" xr:uid="{CE9CB83E-6E2D-4CA3-9126-53D82BE5EFD8}"/>
    <cellStyle name="Normal 5 2 4 2 3 3 3 3 2" xfId="11851" xr:uid="{BA6610B6-E7C0-4855-A9C9-4EA4C80E772A}"/>
    <cellStyle name="Normal 5 2 4 2 3 3 3 4" xfId="11852" xr:uid="{740A6B60-1D0A-4F27-9508-BC3BD5457A27}"/>
    <cellStyle name="Normal 5 2 4 2 3 3 4" xfId="11853" xr:uid="{0A0BCB41-03A0-461F-87CD-1E3112A223B8}"/>
    <cellStyle name="Normal 5 2 4 2 3 3 4 2" xfId="11854" xr:uid="{86AE4443-127A-4836-ABD4-9BFD536AE3D6}"/>
    <cellStyle name="Normal 5 2 4 2 3 3 4 2 2" xfId="11855" xr:uid="{92D957AD-2817-4A77-A5A5-AE0B3D883C27}"/>
    <cellStyle name="Normal 5 2 4 2 3 3 4 3" xfId="11856" xr:uid="{4D04BB6B-AF3D-48A7-A79B-679A95307009}"/>
    <cellStyle name="Normal 5 2 4 2 3 3 5" xfId="11857" xr:uid="{BF240CCA-2073-4988-B9D9-1383DD59FCBF}"/>
    <cellStyle name="Normal 5 2 4 2 3 3 5 2" xfId="11858" xr:uid="{C9685C52-15AF-4726-B3C8-E17B51A86587}"/>
    <cellStyle name="Normal 5 2 4 2 3 3 6" xfId="11859" xr:uid="{BCCF5FC5-AA2F-4939-9CF1-996A9F446839}"/>
    <cellStyle name="Normal 5 2 4 2 3 4" xfId="11860" xr:uid="{CDCCAC52-94CB-4001-9E42-DAE573B97D50}"/>
    <cellStyle name="Normal 5 2 4 2 3 4 2" xfId="11861" xr:uid="{B0F42F37-33EC-44AA-B312-B2CB60A95A79}"/>
    <cellStyle name="Normal 5 2 4 2 3 4 2 2" xfId="11862" xr:uid="{16133973-06BE-49E5-A266-FF93B5B35372}"/>
    <cellStyle name="Normal 5 2 4 2 3 4 2 2 2" xfId="11863" xr:uid="{E8D09D30-3230-41A3-AE02-2A25178C4432}"/>
    <cellStyle name="Normal 5 2 4 2 3 4 2 2 2 2" xfId="11864" xr:uid="{7137D4BA-03D8-46F2-8C36-8F54DACADA85}"/>
    <cellStyle name="Normal 5 2 4 2 3 4 2 2 3" xfId="11865" xr:uid="{FDEE99CE-6F81-4FF6-B21F-96D297116C65}"/>
    <cellStyle name="Normal 5 2 4 2 3 4 2 3" xfId="11866" xr:uid="{4A9B524F-EA99-459F-BDFE-CB60F29D5200}"/>
    <cellStyle name="Normal 5 2 4 2 3 4 2 3 2" xfId="11867" xr:uid="{0144A53A-7FC2-42E3-B657-9D9C13AE9837}"/>
    <cellStyle name="Normal 5 2 4 2 3 4 2 4" xfId="11868" xr:uid="{082C9B6F-A044-460D-93C1-58AAC4C310B5}"/>
    <cellStyle name="Normal 5 2 4 2 3 4 3" xfId="11869" xr:uid="{A6435991-E07F-4E9E-A3AE-3D2FF68EACDC}"/>
    <cellStyle name="Normal 5 2 4 2 3 4 3 2" xfId="11870" xr:uid="{B7A2E33B-7D9C-44D7-81F7-F0A91C8E8C0A}"/>
    <cellStyle name="Normal 5 2 4 2 3 4 3 2 2" xfId="11871" xr:uid="{1232896E-EE44-454D-B40D-7931FB7A16ED}"/>
    <cellStyle name="Normal 5 2 4 2 3 4 3 3" xfId="11872" xr:uid="{0C27C1DB-B40F-40D4-B48F-621EB12501E2}"/>
    <cellStyle name="Normal 5 2 4 2 3 4 4" xfId="11873" xr:uid="{EE8050E9-5EE1-4E57-BBE3-A88EB65196CA}"/>
    <cellStyle name="Normal 5 2 4 2 3 4 4 2" xfId="11874" xr:uid="{87BF5FA8-FAA1-4809-84AD-0D9ACB8F8350}"/>
    <cellStyle name="Normal 5 2 4 2 3 4 5" xfId="11875" xr:uid="{5918E6E9-9089-435F-BC01-2E9856E21B5E}"/>
    <cellStyle name="Normal 5 2 4 2 3 5" xfId="11876" xr:uid="{7AA0D5E7-866E-4D33-A95E-681FFBA150D6}"/>
    <cellStyle name="Normal 5 2 4 2 3 5 2" xfId="11877" xr:uid="{3CFA4E54-83CC-486C-93FB-DE7F327E9DD0}"/>
    <cellStyle name="Normal 5 2 4 2 3 5 2 2" xfId="11878" xr:uid="{363D007D-5DF8-4C4C-BAD5-8B370F6B953E}"/>
    <cellStyle name="Normal 5 2 4 2 3 5 2 2 2" xfId="11879" xr:uid="{3A8F4390-3DBE-4925-81D9-D61EA9915C4E}"/>
    <cellStyle name="Normal 5 2 4 2 3 5 2 3" xfId="11880" xr:uid="{239250F0-D98F-4759-AF61-9347E2C2749D}"/>
    <cellStyle name="Normal 5 2 4 2 3 5 3" xfId="11881" xr:uid="{271AB6D6-CD28-4368-BB21-64AB23C00B01}"/>
    <cellStyle name="Normal 5 2 4 2 3 5 3 2" xfId="11882" xr:uid="{09EC42E8-AA51-45E1-9F29-821C77A67F6F}"/>
    <cellStyle name="Normal 5 2 4 2 3 5 4" xfId="11883" xr:uid="{8E8E6E7C-3991-45F6-A60F-A7A39C1FB953}"/>
    <cellStyle name="Normal 5 2 4 2 3 6" xfId="11884" xr:uid="{49E1591D-359F-4E66-90DF-225B0368F06D}"/>
    <cellStyle name="Normal 5 2 4 2 3 6 2" xfId="11885" xr:uid="{46BC65EF-A66E-43DC-82D5-683C71F39015}"/>
    <cellStyle name="Normal 5 2 4 2 3 6 2 2" xfId="11886" xr:uid="{7BC2D26F-2BFD-4F9A-9E6D-3436358AC466}"/>
    <cellStyle name="Normal 5 2 4 2 3 6 3" xfId="11887" xr:uid="{222F4183-0EC2-4954-B379-B1D3EBE2D387}"/>
    <cellStyle name="Normal 5 2 4 2 3 7" xfId="11888" xr:uid="{38327E45-1F5E-4820-9C5B-42104393BB10}"/>
    <cellStyle name="Normal 5 2 4 2 3 7 2" xfId="11889" xr:uid="{4BF55396-3FDA-480C-A7B5-95639AE0D4EF}"/>
    <cellStyle name="Normal 5 2 4 2 3 8" xfId="11890" xr:uid="{9835ED47-C512-4378-8928-83D68AC3BE5E}"/>
    <cellStyle name="Normal 5 2 4 2 4" xfId="11891" xr:uid="{E979ABC7-438D-48DE-9B30-B62F02EF25EB}"/>
    <cellStyle name="Normal 5 2 4 2 4 2" xfId="11892" xr:uid="{B84693FD-BC15-402C-8394-C8A8FAE73900}"/>
    <cellStyle name="Normal 5 2 4 2 4 2 2" xfId="11893" xr:uid="{21C79272-8292-4DD0-A6FC-F058480114B3}"/>
    <cellStyle name="Normal 5 2 4 2 4 2 2 2" xfId="11894" xr:uid="{36383905-94C3-4151-841C-A44B5DEDA687}"/>
    <cellStyle name="Normal 5 2 4 2 4 2 2 2 2" xfId="11895" xr:uid="{3314668D-A68F-4F7A-85EC-369C1A005549}"/>
    <cellStyle name="Normal 5 2 4 2 4 2 2 2 2 2" xfId="11896" xr:uid="{ACD69650-F03E-4F39-BAC9-EA4C71E0623E}"/>
    <cellStyle name="Normal 5 2 4 2 4 2 2 2 2 2 2" xfId="11897" xr:uid="{EC96FBD2-D736-46EC-B962-98F1803EB7C1}"/>
    <cellStyle name="Normal 5 2 4 2 4 2 2 2 2 3" xfId="11898" xr:uid="{DC64271F-E705-4AA9-B9C6-B1866A9E16B3}"/>
    <cellStyle name="Normal 5 2 4 2 4 2 2 2 3" xfId="11899" xr:uid="{E6449C95-A4B3-48DB-9DC8-931AF114BB79}"/>
    <cellStyle name="Normal 5 2 4 2 4 2 2 2 3 2" xfId="11900" xr:uid="{E23967E0-B16E-4B6B-9894-B50D128C4A6A}"/>
    <cellStyle name="Normal 5 2 4 2 4 2 2 2 4" xfId="11901" xr:uid="{F29FA355-A5BA-416B-B203-9E95537289E4}"/>
    <cellStyle name="Normal 5 2 4 2 4 2 2 3" xfId="11902" xr:uid="{21606712-C6DA-4E42-85C1-A26F6EB8D599}"/>
    <cellStyle name="Normal 5 2 4 2 4 2 2 3 2" xfId="11903" xr:uid="{93E035CB-A4D7-4ACB-BB2A-9766876303AE}"/>
    <cellStyle name="Normal 5 2 4 2 4 2 2 3 2 2" xfId="11904" xr:uid="{EF5E896E-AFB1-422D-A7B3-FB0D6CC873BC}"/>
    <cellStyle name="Normal 5 2 4 2 4 2 2 3 3" xfId="11905" xr:uid="{B01A5A7D-5032-4B24-BE4F-1B99DD37EA7F}"/>
    <cellStyle name="Normal 5 2 4 2 4 2 2 4" xfId="11906" xr:uid="{FF9CE400-2C2A-4460-88CE-58444E40035E}"/>
    <cellStyle name="Normal 5 2 4 2 4 2 2 4 2" xfId="11907" xr:uid="{D42B5655-7A03-4D14-8E61-837F20639093}"/>
    <cellStyle name="Normal 5 2 4 2 4 2 2 5" xfId="11908" xr:uid="{1883A0DC-A49F-4FB0-A9F5-23B3BECAA173}"/>
    <cellStyle name="Normal 5 2 4 2 4 2 3" xfId="11909" xr:uid="{68E1B1CD-45A4-4A68-AACB-5CF641A613E9}"/>
    <cellStyle name="Normal 5 2 4 2 4 2 3 2" xfId="11910" xr:uid="{EB27AC59-55C5-4648-9D31-7E771C6B3010}"/>
    <cellStyle name="Normal 5 2 4 2 4 2 3 2 2" xfId="11911" xr:uid="{E43805B4-87C5-4EC8-B908-3744A07C5497}"/>
    <cellStyle name="Normal 5 2 4 2 4 2 3 2 2 2" xfId="11912" xr:uid="{2247BDF5-ECCA-451C-A938-CE62D25064B1}"/>
    <cellStyle name="Normal 5 2 4 2 4 2 3 2 3" xfId="11913" xr:uid="{1FF23032-7410-4E47-BDCB-19AC94516EB3}"/>
    <cellStyle name="Normal 5 2 4 2 4 2 3 3" xfId="11914" xr:uid="{4AC12FC8-F150-4B53-8EC5-ACFE5256942A}"/>
    <cellStyle name="Normal 5 2 4 2 4 2 3 3 2" xfId="11915" xr:uid="{5CBA5AA0-F158-48E5-88AA-F791E655F6A5}"/>
    <cellStyle name="Normal 5 2 4 2 4 2 3 4" xfId="11916" xr:uid="{094C6845-9254-49B6-8532-FD1CC5BAB9A8}"/>
    <cellStyle name="Normal 5 2 4 2 4 2 4" xfId="11917" xr:uid="{8D68EAFB-F83A-4502-A959-DE69962528DD}"/>
    <cellStyle name="Normal 5 2 4 2 4 2 4 2" xfId="11918" xr:uid="{728D8D71-2891-4F96-9C72-8C7F5FAAD704}"/>
    <cellStyle name="Normal 5 2 4 2 4 2 4 2 2" xfId="11919" xr:uid="{5A09D472-3C37-421C-BC73-98B291333131}"/>
    <cellStyle name="Normal 5 2 4 2 4 2 4 3" xfId="11920" xr:uid="{4F5A26CC-D23A-45A5-B9A7-CE32595877F0}"/>
    <cellStyle name="Normal 5 2 4 2 4 2 5" xfId="11921" xr:uid="{9829B285-5EF4-473C-98BA-15C9A8316927}"/>
    <cellStyle name="Normal 5 2 4 2 4 2 5 2" xfId="11922" xr:uid="{750E72C5-F38B-4439-803F-4160C033ECBA}"/>
    <cellStyle name="Normal 5 2 4 2 4 2 6" xfId="11923" xr:uid="{EFD805B6-E890-46EF-B16A-1C1A3C3EAE4F}"/>
    <cellStyle name="Normal 5 2 4 2 4 3" xfId="11924" xr:uid="{DA63EF17-D7E3-4F5A-B14D-E842DDCF1265}"/>
    <cellStyle name="Normal 5 2 4 2 4 3 2" xfId="11925" xr:uid="{2366999D-F187-496C-BF2F-B7864854AA21}"/>
    <cellStyle name="Normal 5 2 4 2 4 3 2 2" xfId="11926" xr:uid="{50D3CA04-024F-4CAE-8AC0-941BDB3446AC}"/>
    <cellStyle name="Normal 5 2 4 2 4 3 2 2 2" xfId="11927" xr:uid="{3AAE4E5B-19B8-4DC3-A98F-F299F89F767E}"/>
    <cellStyle name="Normal 5 2 4 2 4 3 2 2 2 2" xfId="11928" xr:uid="{15682583-20FC-41A2-B944-4890B0931FFE}"/>
    <cellStyle name="Normal 5 2 4 2 4 3 2 2 3" xfId="11929" xr:uid="{B46BFD2A-837C-48C4-93DA-F718F9E92B16}"/>
    <cellStyle name="Normal 5 2 4 2 4 3 2 3" xfId="11930" xr:uid="{48F426AA-ABCC-4210-972B-46CCD505F551}"/>
    <cellStyle name="Normal 5 2 4 2 4 3 2 3 2" xfId="11931" xr:uid="{732C9C2E-2D0C-4706-80A5-F95E7E48AEB3}"/>
    <cellStyle name="Normal 5 2 4 2 4 3 2 4" xfId="11932" xr:uid="{CF0A8043-503C-4D96-A34F-396855A6FAD5}"/>
    <cellStyle name="Normal 5 2 4 2 4 3 3" xfId="11933" xr:uid="{5E7515DE-B48B-4B20-9531-85D33FA94985}"/>
    <cellStyle name="Normal 5 2 4 2 4 3 3 2" xfId="11934" xr:uid="{34A093FB-8B45-49CE-BA64-186904C0CD7F}"/>
    <cellStyle name="Normal 5 2 4 2 4 3 3 2 2" xfId="11935" xr:uid="{BE2E5802-7CFB-4132-AEE8-8A3672F39DD9}"/>
    <cellStyle name="Normal 5 2 4 2 4 3 3 3" xfId="11936" xr:uid="{30411A86-AEF0-48AE-94C4-1F86222E1922}"/>
    <cellStyle name="Normal 5 2 4 2 4 3 4" xfId="11937" xr:uid="{A70221AF-436C-4383-A5A7-C7CF860F0691}"/>
    <cellStyle name="Normal 5 2 4 2 4 3 4 2" xfId="11938" xr:uid="{E04D32B4-7E1D-4377-BC8D-90D695BAD74B}"/>
    <cellStyle name="Normal 5 2 4 2 4 3 5" xfId="11939" xr:uid="{9EE85093-93EE-44A5-B69E-99E9B027A55B}"/>
    <cellStyle name="Normal 5 2 4 2 4 4" xfId="11940" xr:uid="{83A029F1-AAEE-4930-9380-0FB82D99616C}"/>
    <cellStyle name="Normal 5 2 4 2 4 4 2" xfId="11941" xr:uid="{ACB618E0-613D-4D9A-8BB5-3C7087391871}"/>
    <cellStyle name="Normal 5 2 4 2 4 4 2 2" xfId="11942" xr:uid="{65D57ED5-8B6F-4F4D-AE0F-D5A139887858}"/>
    <cellStyle name="Normal 5 2 4 2 4 4 2 2 2" xfId="11943" xr:uid="{15B0F20E-6587-4C61-8339-91B2D60BD271}"/>
    <cellStyle name="Normal 5 2 4 2 4 4 2 3" xfId="11944" xr:uid="{1C5CFECE-B1F4-4764-8D32-D7F34BE4EEEB}"/>
    <cellStyle name="Normal 5 2 4 2 4 4 3" xfId="11945" xr:uid="{A53A0A75-3BB9-424D-81B9-1F44BA57C92B}"/>
    <cellStyle name="Normal 5 2 4 2 4 4 3 2" xfId="11946" xr:uid="{82461E47-6B10-4D8D-93D9-621A368D74B7}"/>
    <cellStyle name="Normal 5 2 4 2 4 4 4" xfId="11947" xr:uid="{B673D16A-08C2-4451-B529-D241B4AA440F}"/>
    <cellStyle name="Normal 5 2 4 2 4 5" xfId="11948" xr:uid="{502A6963-B7D5-4DFC-AC8E-1068BEE93DF0}"/>
    <cellStyle name="Normal 5 2 4 2 4 5 2" xfId="11949" xr:uid="{FE44B883-E763-48A2-B11F-768970BCDB09}"/>
    <cellStyle name="Normal 5 2 4 2 4 5 2 2" xfId="11950" xr:uid="{57AC0233-D988-40E0-9DCC-F5101B8F9FDC}"/>
    <cellStyle name="Normal 5 2 4 2 4 5 3" xfId="11951" xr:uid="{E2016957-186E-4D07-A39F-61BD443E6243}"/>
    <cellStyle name="Normal 5 2 4 2 4 6" xfId="11952" xr:uid="{9DDB19CC-AA31-4876-A903-1EC1AC7E0BDE}"/>
    <cellStyle name="Normal 5 2 4 2 4 6 2" xfId="11953" xr:uid="{C06E7C57-1D1A-4F52-AE15-B6D1D6159416}"/>
    <cellStyle name="Normal 5 2 4 2 4 7" xfId="11954" xr:uid="{42EDDE92-2EE2-437F-A2A5-7C344FBB3D3A}"/>
    <cellStyle name="Normal 5 2 4 2 5" xfId="11955" xr:uid="{FD5BD919-4E2D-4601-A52A-27769C6C0D28}"/>
    <cellStyle name="Normal 5 2 4 2 5 2" xfId="11956" xr:uid="{F195011F-A1E3-45EC-B06A-714C0389632B}"/>
    <cellStyle name="Normal 5 2 4 2 5 2 2" xfId="11957" xr:uid="{9DA5CE5F-469A-4BBC-9CA2-243AEEFAE092}"/>
    <cellStyle name="Normal 5 2 4 2 5 2 2 2" xfId="11958" xr:uid="{902A6367-2490-46EC-81BD-E9FEBEF9808F}"/>
    <cellStyle name="Normal 5 2 4 2 5 2 2 2 2" xfId="11959" xr:uid="{C8B6BD59-3D70-4CD5-834A-603E8E09FB16}"/>
    <cellStyle name="Normal 5 2 4 2 5 2 2 2 2 2" xfId="11960" xr:uid="{54B430C0-CC1B-42EE-8725-8305CDBAB427}"/>
    <cellStyle name="Normal 5 2 4 2 5 2 2 2 3" xfId="11961" xr:uid="{AF35E309-09CF-4AB0-93D3-8B5FE8BD62D4}"/>
    <cellStyle name="Normal 5 2 4 2 5 2 2 3" xfId="11962" xr:uid="{A720515D-2EEF-43A8-967D-B276E193ED79}"/>
    <cellStyle name="Normal 5 2 4 2 5 2 2 3 2" xfId="11963" xr:uid="{AD06E160-6820-4342-8D8D-51906D715DAA}"/>
    <cellStyle name="Normal 5 2 4 2 5 2 2 4" xfId="11964" xr:uid="{D7E28DD1-2AE0-4873-A791-609DC68F99D8}"/>
    <cellStyle name="Normal 5 2 4 2 5 2 3" xfId="11965" xr:uid="{CAB5998C-95FA-44E2-9229-2FB838EFAD3A}"/>
    <cellStyle name="Normal 5 2 4 2 5 2 3 2" xfId="11966" xr:uid="{ACF33B2E-8C87-46D2-BA36-EE4D86705A96}"/>
    <cellStyle name="Normal 5 2 4 2 5 2 3 2 2" xfId="11967" xr:uid="{799AE07C-E9D4-4614-AD58-54B31A409AE4}"/>
    <cellStyle name="Normal 5 2 4 2 5 2 3 3" xfId="11968" xr:uid="{EA8C02B3-B1A4-468A-9D10-A0B1018F5FD9}"/>
    <cellStyle name="Normal 5 2 4 2 5 2 4" xfId="11969" xr:uid="{AFC30521-C271-4594-BD43-4E6F20C7704A}"/>
    <cellStyle name="Normal 5 2 4 2 5 2 4 2" xfId="11970" xr:uid="{60577212-1EE1-495D-97F8-5994B760ED02}"/>
    <cellStyle name="Normal 5 2 4 2 5 2 5" xfId="11971" xr:uid="{764E57F7-DFAD-416F-9EEF-19341E832D23}"/>
    <cellStyle name="Normal 5 2 4 2 5 3" xfId="11972" xr:uid="{1D96C300-4A21-4488-9FB4-9CEF0DF43759}"/>
    <cellStyle name="Normal 5 2 4 2 5 3 2" xfId="11973" xr:uid="{4EFA21AD-C302-4930-860B-1C5B95E041F1}"/>
    <cellStyle name="Normal 5 2 4 2 5 3 2 2" xfId="11974" xr:uid="{112A813D-9552-42C9-9EE9-6062B704210D}"/>
    <cellStyle name="Normal 5 2 4 2 5 3 2 2 2" xfId="11975" xr:uid="{10C7C985-6DB3-422E-8C8B-FD4AB1177A0F}"/>
    <cellStyle name="Normal 5 2 4 2 5 3 2 3" xfId="11976" xr:uid="{292CDDB5-2BBA-4E3B-A131-CBBCEE17B944}"/>
    <cellStyle name="Normal 5 2 4 2 5 3 3" xfId="11977" xr:uid="{0CBC6636-7CF9-4F8D-A43C-9689AABACC15}"/>
    <cellStyle name="Normal 5 2 4 2 5 3 3 2" xfId="11978" xr:uid="{CEB10DBB-08E0-42B5-984A-D1F543CA43B2}"/>
    <cellStyle name="Normal 5 2 4 2 5 3 4" xfId="11979" xr:uid="{D4D5F921-FC04-4A39-8EF1-3A7AF6980AD8}"/>
    <cellStyle name="Normal 5 2 4 2 5 4" xfId="11980" xr:uid="{B4C55349-723B-4772-BBB6-57AB1E7A1358}"/>
    <cellStyle name="Normal 5 2 4 2 5 4 2" xfId="11981" xr:uid="{3B158607-BD96-4416-B3FD-362970D08758}"/>
    <cellStyle name="Normal 5 2 4 2 5 4 2 2" xfId="11982" xr:uid="{6116E941-FAF8-4C87-B6EC-30AC5CC47213}"/>
    <cellStyle name="Normal 5 2 4 2 5 4 3" xfId="11983" xr:uid="{4C280EF9-7307-412C-ACE9-F6115AB7B545}"/>
    <cellStyle name="Normal 5 2 4 2 5 5" xfId="11984" xr:uid="{5933EBE4-ECC0-4936-AFBB-40C31F66F916}"/>
    <cellStyle name="Normal 5 2 4 2 5 5 2" xfId="11985" xr:uid="{1DB2C991-2AFA-47BA-955A-1693CD1FD521}"/>
    <cellStyle name="Normal 5 2 4 2 5 6" xfId="11986" xr:uid="{474357A0-7BB2-4380-B5BA-A169F7F3E637}"/>
    <cellStyle name="Normal 5 2 4 2 6" xfId="11987" xr:uid="{39850493-382F-41F5-9F54-1C440F7E9548}"/>
    <cellStyle name="Normal 5 2 4 2 6 2" xfId="11988" xr:uid="{E2E41638-25D2-4EB6-8A6B-887AABA4AEE3}"/>
    <cellStyle name="Normal 5 2 4 2 6 2 2" xfId="11989" xr:uid="{E46835C8-650A-4572-8541-323939BE2AC5}"/>
    <cellStyle name="Normal 5 2 4 2 6 2 2 2" xfId="11990" xr:uid="{DFA3F4CD-303B-4280-8527-64668281E5E5}"/>
    <cellStyle name="Normal 5 2 4 2 6 2 2 2 2" xfId="11991" xr:uid="{4F6702DF-B3AD-44B6-B5E6-9EA05CEC03ED}"/>
    <cellStyle name="Normal 5 2 4 2 6 2 2 3" xfId="11992" xr:uid="{96721844-C6AA-44D7-9B8C-101581D9520F}"/>
    <cellStyle name="Normal 5 2 4 2 6 2 3" xfId="11993" xr:uid="{A20C4399-6269-485A-975A-60FF098D6315}"/>
    <cellStyle name="Normal 5 2 4 2 6 2 3 2" xfId="11994" xr:uid="{D3DE892C-D05A-4B2A-91F9-E92F78A6D486}"/>
    <cellStyle name="Normal 5 2 4 2 6 2 4" xfId="11995" xr:uid="{269B0A3F-7692-4754-8867-FCE8A3F1958A}"/>
    <cellStyle name="Normal 5 2 4 2 6 3" xfId="11996" xr:uid="{FE3952D0-6ECB-4EC7-8B4C-04746D590DDC}"/>
    <cellStyle name="Normal 5 2 4 2 6 3 2" xfId="11997" xr:uid="{FD02F9D5-9829-4739-8014-772A0CB85D98}"/>
    <cellStyle name="Normal 5 2 4 2 6 3 2 2" xfId="11998" xr:uid="{A7A4A340-F5DE-431B-AA43-3494C8C7B84E}"/>
    <cellStyle name="Normal 5 2 4 2 6 3 3" xfId="11999" xr:uid="{9CB2B0EB-9391-44C6-BD77-E10CC4F708B5}"/>
    <cellStyle name="Normal 5 2 4 2 6 4" xfId="12000" xr:uid="{6F5358A8-C4CD-4483-9FB3-EF7BBA692645}"/>
    <cellStyle name="Normal 5 2 4 2 6 4 2" xfId="12001" xr:uid="{D13062D9-8F0A-48E5-BAF0-F7160B4E6E68}"/>
    <cellStyle name="Normal 5 2 4 2 6 5" xfId="12002" xr:uid="{1766611F-EEE2-4488-9D76-8C7FCBA074C7}"/>
    <cellStyle name="Normal 5 2 4 2 7" xfId="12003" xr:uid="{8E86C950-ABF8-4AA5-BC98-3856C9E473DC}"/>
    <cellStyle name="Normal 5 2 4 2 7 2" xfId="12004" xr:uid="{9CBDF737-E79E-44AE-B361-76BA4C06A10F}"/>
    <cellStyle name="Normal 5 2 4 2 7 2 2" xfId="12005" xr:uid="{B2B151B9-FB49-4C25-8807-3A5093024613}"/>
    <cellStyle name="Normal 5 2 4 2 7 2 2 2" xfId="12006" xr:uid="{6D9D0D2A-1FB2-46FF-8134-2FC5E84125BD}"/>
    <cellStyle name="Normal 5 2 4 2 7 2 3" xfId="12007" xr:uid="{96EA6595-27F3-46D0-9F84-6AEA823A5DE1}"/>
    <cellStyle name="Normal 5 2 4 2 7 3" xfId="12008" xr:uid="{0D3DF4DD-4C00-4F92-9A40-0135EE632C42}"/>
    <cellStyle name="Normal 5 2 4 2 7 3 2" xfId="12009" xr:uid="{732860BF-1147-478F-8243-11EC03A4C52F}"/>
    <cellStyle name="Normal 5 2 4 2 7 4" xfId="12010" xr:uid="{EDE74180-58ED-4F7D-934D-2DDB2977C61D}"/>
    <cellStyle name="Normal 5 2 4 2 8" xfId="12011" xr:uid="{A74DEAEF-F604-4EFB-AFFD-D15DA9262891}"/>
    <cellStyle name="Normal 5 2 4 2 8 2" xfId="12012" xr:uid="{45C4D3F6-4E38-4467-B07D-8C78B39E7100}"/>
    <cellStyle name="Normal 5 2 4 2 8 2 2" xfId="12013" xr:uid="{012D480E-D95B-411A-B18A-B8124EA2434C}"/>
    <cellStyle name="Normal 5 2 4 2 8 3" xfId="12014" xr:uid="{1FA97EE6-A1B2-4F34-836B-47094D344A25}"/>
    <cellStyle name="Normal 5 2 4 2 9" xfId="12015" xr:uid="{AAED9530-D0EE-44F9-82F2-704429DFCA24}"/>
    <cellStyle name="Normal 5 2 4 2 9 2" xfId="12016" xr:uid="{AC4D66C2-E973-45E0-9E6E-C839F35E812F}"/>
    <cellStyle name="Normal 5 2 4 3" xfId="12017" xr:uid="{AAD2CC56-6722-429E-BABE-55F27DCEF816}"/>
    <cellStyle name="Normal 5 2 4 3 2" xfId="12018" xr:uid="{D1B79716-05D0-4429-9DB6-EF7428B40499}"/>
    <cellStyle name="Normal 5 2 4 3 2 2" xfId="12019" xr:uid="{F1357081-B8E1-4A0F-89BC-A9C043620F4F}"/>
    <cellStyle name="Normal 5 2 4 3 2 2 2" xfId="12020" xr:uid="{92C9A887-319A-4B12-9AA3-46553446DF70}"/>
    <cellStyle name="Normal 5 2 4 3 2 2 2 2" xfId="12021" xr:uid="{19EC9E5A-AC5E-466A-AECD-CC772074A916}"/>
    <cellStyle name="Normal 5 2 4 3 2 2 2 2 2" xfId="12022" xr:uid="{75A52EAA-98F3-4FFA-9436-76650B3ED928}"/>
    <cellStyle name="Normal 5 2 4 3 2 2 2 2 2 2" xfId="12023" xr:uid="{04AB2E41-63FF-491A-B4E6-BD5DCC8DD2C0}"/>
    <cellStyle name="Normal 5 2 4 3 2 2 2 2 2 2 2" xfId="12024" xr:uid="{33BF529F-0027-4FA6-85FF-93566F8A13C1}"/>
    <cellStyle name="Normal 5 2 4 3 2 2 2 2 2 2 2 2" xfId="12025" xr:uid="{08B6AB83-5B1E-485A-B339-69D4E2294716}"/>
    <cellStyle name="Normal 5 2 4 3 2 2 2 2 2 2 3" xfId="12026" xr:uid="{1D57F98E-E338-4B4F-8AEF-043756150CD6}"/>
    <cellStyle name="Normal 5 2 4 3 2 2 2 2 2 3" xfId="12027" xr:uid="{B2647BCF-FBF5-4B53-AE24-A7EA82F15C90}"/>
    <cellStyle name="Normal 5 2 4 3 2 2 2 2 2 3 2" xfId="12028" xr:uid="{098A3D80-FEAA-4FE8-B49E-9182D744020D}"/>
    <cellStyle name="Normal 5 2 4 3 2 2 2 2 2 4" xfId="12029" xr:uid="{08D169E2-EBAC-4A8A-BABC-90DF8B07FB23}"/>
    <cellStyle name="Normal 5 2 4 3 2 2 2 2 3" xfId="12030" xr:uid="{B756AEC5-C394-4B02-9E0F-E35C2217BE48}"/>
    <cellStyle name="Normal 5 2 4 3 2 2 2 2 3 2" xfId="12031" xr:uid="{8D18227B-CAC0-4E38-8FF8-13C327EEE622}"/>
    <cellStyle name="Normal 5 2 4 3 2 2 2 2 3 2 2" xfId="12032" xr:uid="{A365DB1F-064F-4544-BB11-8A2FE6088208}"/>
    <cellStyle name="Normal 5 2 4 3 2 2 2 2 3 3" xfId="12033" xr:uid="{D1EACA62-1E55-4310-AA70-FB68775AE7C5}"/>
    <cellStyle name="Normal 5 2 4 3 2 2 2 2 4" xfId="12034" xr:uid="{AC6F2ED8-1BBB-44BA-B225-EED0D7C01B55}"/>
    <cellStyle name="Normal 5 2 4 3 2 2 2 2 4 2" xfId="12035" xr:uid="{5B6B9E4C-7E96-488D-ABD4-4C82BD40AA41}"/>
    <cellStyle name="Normal 5 2 4 3 2 2 2 2 5" xfId="12036" xr:uid="{EB40CB2D-5824-4B69-A741-4ECB5A52CE7C}"/>
    <cellStyle name="Normal 5 2 4 3 2 2 2 3" xfId="12037" xr:uid="{ACD5247C-2BB9-4484-A4EE-8F46FBD3027D}"/>
    <cellStyle name="Normal 5 2 4 3 2 2 2 3 2" xfId="12038" xr:uid="{F1CF89E6-F7AA-41B7-85DE-F6627E92D625}"/>
    <cellStyle name="Normal 5 2 4 3 2 2 2 3 2 2" xfId="12039" xr:uid="{C51B69F2-049F-45A9-96F3-93E7A025E374}"/>
    <cellStyle name="Normal 5 2 4 3 2 2 2 3 2 2 2" xfId="12040" xr:uid="{834FBF1B-926D-4DEC-A6E2-AA7135DD5B25}"/>
    <cellStyle name="Normal 5 2 4 3 2 2 2 3 2 3" xfId="12041" xr:uid="{FC50DF4E-41BC-461C-A97B-D92E18D79232}"/>
    <cellStyle name="Normal 5 2 4 3 2 2 2 3 3" xfId="12042" xr:uid="{E9BDC937-A5C8-4531-8995-22C7A623AD1E}"/>
    <cellStyle name="Normal 5 2 4 3 2 2 2 3 3 2" xfId="12043" xr:uid="{6459A2C6-B74B-4E41-A393-567661B1898C}"/>
    <cellStyle name="Normal 5 2 4 3 2 2 2 3 4" xfId="12044" xr:uid="{C97D8FAF-FBD9-4044-8BC4-7106D23673EC}"/>
    <cellStyle name="Normal 5 2 4 3 2 2 2 4" xfId="12045" xr:uid="{9DB3B5D6-99A5-47CD-BA4F-A3979976D7E0}"/>
    <cellStyle name="Normal 5 2 4 3 2 2 2 4 2" xfId="12046" xr:uid="{DB2A0F8F-2BD8-4913-BE2A-470ED7B56477}"/>
    <cellStyle name="Normal 5 2 4 3 2 2 2 4 2 2" xfId="12047" xr:uid="{C8143DA2-F8BB-4D42-9BF4-07D6F5388BF8}"/>
    <cellStyle name="Normal 5 2 4 3 2 2 2 4 3" xfId="12048" xr:uid="{829D0B3C-0754-4B8C-B971-55C99A2FA15B}"/>
    <cellStyle name="Normal 5 2 4 3 2 2 2 5" xfId="12049" xr:uid="{9C70921F-98D2-4524-AF9C-79D3B096C63F}"/>
    <cellStyle name="Normal 5 2 4 3 2 2 2 5 2" xfId="12050" xr:uid="{57C2FA6D-B74E-45CA-B800-5C6D0B2BBD0C}"/>
    <cellStyle name="Normal 5 2 4 3 2 2 2 6" xfId="12051" xr:uid="{43818059-B7A0-4A6C-9AE6-A7F9D28EF1F8}"/>
    <cellStyle name="Normal 5 2 4 3 2 2 3" xfId="12052" xr:uid="{5C9CE339-50C1-48C3-9201-B5E37ABB73C0}"/>
    <cellStyle name="Normal 5 2 4 3 2 2 3 2" xfId="12053" xr:uid="{F102E8C4-B901-48DC-8C31-002D9871F32F}"/>
    <cellStyle name="Normal 5 2 4 3 2 2 3 2 2" xfId="12054" xr:uid="{04267F0B-8F19-4A07-8AB9-FDDDD79671B1}"/>
    <cellStyle name="Normal 5 2 4 3 2 2 3 2 2 2" xfId="12055" xr:uid="{739D17A0-0345-44F8-9B93-4EAE8DE15211}"/>
    <cellStyle name="Normal 5 2 4 3 2 2 3 2 2 2 2" xfId="12056" xr:uid="{F5ECB5A6-39A9-4875-AB0D-BC3E5014DDEA}"/>
    <cellStyle name="Normal 5 2 4 3 2 2 3 2 2 3" xfId="12057" xr:uid="{4B574516-673E-4C2C-924C-F118394682B8}"/>
    <cellStyle name="Normal 5 2 4 3 2 2 3 2 3" xfId="12058" xr:uid="{20ABCD1E-0D00-4448-80C5-82DE5EC45FD9}"/>
    <cellStyle name="Normal 5 2 4 3 2 2 3 2 3 2" xfId="12059" xr:uid="{C48768F9-0444-48E1-B841-6D5840EDE5E0}"/>
    <cellStyle name="Normal 5 2 4 3 2 2 3 2 4" xfId="12060" xr:uid="{0584D0C8-2849-43C3-B38B-9AEC65504C76}"/>
    <cellStyle name="Normal 5 2 4 3 2 2 3 3" xfId="12061" xr:uid="{CED0E69C-2EF4-4550-BB11-7505245C99D8}"/>
    <cellStyle name="Normal 5 2 4 3 2 2 3 3 2" xfId="12062" xr:uid="{E284EAA2-C495-4C49-A3D5-92E33D79B6E3}"/>
    <cellStyle name="Normal 5 2 4 3 2 2 3 3 2 2" xfId="12063" xr:uid="{3BDEECE1-2A5B-405D-9C2F-D10CB830B231}"/>
    <cellStyle name="Normal 5 2 4 3 2 2 3 3 3" xfId="12064" xr:uid="{52C44A4B-B97D-4F36-9F60-7972107405CB}"/>
    <cellStyle name="Normal 5 2 4 3 2 2 3 4" xfId="12065" xr:uid="{344732CB-8E33-44F6-9CF3-E2E3721DDEC2}"/>
    <cellStyle name="Normal 5 2 4 3 2 2 3 4 2" xfId="12066" xr:uid="{6A860927-883D-442D-BFA7-E74652B85887}"/>
    <cellStyle name="Normal 5 2 4 3 2 2 3 5" xfId="12067" xr:uid="{DB2491E4-5DB8-4953-8FEE-DBC54FE69D0A}"/>
    <cellStyle name="Normal 5 2 4 3 2 2 4" xfId="12068" xr:uid="{BA02D86F-65D4-4D06-AA06-5C49BDDD246C}"/>
    <cellStyle name="Normal 5 2 4 3 2 2 4 2" xfId="12069" xr:uid="{58F14427-4B61-471A-8080-8385FA037F9C}"/>
    <cellStyle name="Normal 5 2 4 3 2 2 4 2 2" xfId="12070" xr:uid="{733C0B89-2D0F-4C03-8A52-E413B79EAAF5}"/>
    <cellStyle name="Normal 5 2 4 3 2 2 4 2 2 2" xfId="12071" xr:uid="{28D25AF4-FFEC-4071-95F1-3AA212AE04DB}"/>
    <cellStyle name="Normal 5 2 4 3 2 2 4 2 3" xfId="12072" xr:uid="{3FA2CBF6-2872-4DF2-A050-402C63006319}"/>
    <cellStyle name="Normal 5 2 4 3 2 2 4 3" xfId="12073" xr:uid="{48BBFA4D-A6ED-45EE-BBA4-CBA17DA0D5FF}"/>
    <cellStyle name="Normal 5 2 4 3 2 2 4 3 2" xfId="12074" xr:uid="{A64550C8-2CE9-4326-9913-295566A6ED0B}"/>
    <cellStyle name="Normal 5 2 4 3 2 2 4 4" xfId="12075" xr:uid="{676CEE44-D30E-410D-A429-FB79791A0673}"/>
    <cellStyle name="Normal 5 2 4 3 2 2 5" xfId="12076" xr:uid="{F0755C94-3AFB-4A66-8081-C08361D9E317}"/>
    <cellStyle name="Normal 5 2 4 3 2 2 5 2" xfId="12077" xr:uid="{0E591403-C533-49CB-A479-3672A5D8C5C5}"/>
    <cellStyle name="Normal 5 2 4 3 2 2 5 2 2" xfId="12078" xr:uid="{8C6DC4EA-39BA-48E4-882B-4D9BA9E5C001}"/>
    <cellStyle name="Normal 5 2 4 3 2 2 5 3" xfId="12079" xr:uid="{688BEA73-C922-44D9-AE66-F4AF03A05DF4}"/>
    <cellStyle name="Normal 5 2 4 3 2 2 6" xfId="12080" xr:uid="{11025E4C-3A83-4F20-83BB-E40336BAF5F0}"/>
    <cellStyle name="Normal 5 2 4 3 2 2 6 2" xfId="12081" xr:uid="{F204FF63-4AFB-4577-AA92-C665D9E03C3B}"/>
    <cellStyle name="Normal 5 2 4 3 2 2 7" xfId="12082" xr:uid="{110154DD-AABB-4B22-831C-AABFA7E24436}"/>
    <cellStyle name="Normal 5 2 4 3 2 3" xfId="12083" xr:uid="{659D208E-C227-402F-B2B2-897F5698DB5F}"/>
    <cellStyle name="Normal 5 2 4 3 2 3 2" xfId="12084" xr:uid="{7D4F729C-0700-42EE-A2AF-F2545405018C}"/>
    <cellStyle name="Normal 5 2 4 3 2 3 2 2" xfId="12085" xr:uid="{A1DA31D5-9F62-42E3-B507-0B59AFE0D4FD}"/>
    <cellStyle name="Normal 5 2 4 3 2 3 2 2 2" xfId="12086" xr:uid="{096253D2-C1DD-4089-81AC-E0F6B1513C89}"/>
    <cellStyle name="Normal 5 2 4 3 2 3 2 2 2 2" xfId="12087" xr:uid="{105004FA-7893-4D78-92E3-6DDD2B79F841}"/>
    <cellStyle name="Normal 5 2 4 3 2 3 2 2 2 2 2" xfId="12088" xr:uid="{0872523B-4BB7-4D15-A10A-82C9D0D08A52}"/>
    <cellStyle name="Normal 5 2 4 3 2 3 2 2 2 3" xfId="12089" xr:uid="{D74F30DD-0912-40AD-A5E6-D622851DC42C}"/>
    <cellStyle name="Normal 5 2 4 3 2 3 2 2 3" xfId="12090" xr:uid="{9556333E-CFFF-4F2A-ADA0-1A21064C4587}"/>
    <cellStyle name="Normal 5 2 4 3 2 3 2 2 3 2" xfId="12091" xr:uid="{3D395E45-88FD-4919-A4A9-D3F944862F40}"/>
    <cellStyle name="Normal 5 2 4 3 2 3 2 2 4" xfId="12092" xr:uid="{1ACD6395-48F4-489F-B013-1E6158D0DC5B}"/>
    <cellStyle name="Normal 5 2 4 3 2 3 2 3" xfId="12093" xr:uid="{545166FE-18B3-45B8-AAEA-E469DEA2706B}"/>
    <cellStyle name="Normal 5 2 4 3 2 3 2 3 2" xfId="12094" xr:uid="{FB6C9395-F93F-465D-85A4-4C487372169C}"/>
    <cellStyle name="Normal 5 2 4 3 2 3 2 3 2 2" xfId="12095" xr:uid="{119BDD8A-F4EA-4F63-A1BF-4D1D0BDE475C}"/>
    <cellStyle name="Normal 5 2 4 3 2 3 2 3 3" xfId="12096" xr:uid="{2CA207DE-E99B-468A-A6A2-8C71CB53F5C3}"/>
    <cellStyle name="Normal 5 2 4 3 2 3 2 4" xfId="12097" xr:uid="{2A30BFF9-DF92-4CF6-A885-132720D870C2}"/>
    <cellStyle name="Normal 5 2 4 3 2 3 2 4 2" xfId="12098" xr:uid="{D746DCE3-77D0-433B-8C42-AB17FFF9946E}"/>
    <cellStyle name="Normal 5 2 4 3 2 3 2 5" xfId="12099" xr:uid="{C6CABC99-EE19-4DF9-B621-0A935017B517}"/>
    <cellStyle name="Normal 5 2 4 3 2 3 3" xfId="12100" xr:uid="{583BE627-1F22-426F-8953-5B7820226B7E}"/>
    <cellStyle name="Normal 5 2 4 3 2 3 3 2" xfId="12101" xr:uid="{8785BFBE-0184-4AC5-A946-2333DB6148F4}"/>
    <cellStyle name="Normal 5 2 4 3 2 3 3 2 2" xfId="12102" xr:uid="{BCD2FAA8-5594-4E25-9965-C7274227ED0F}"/>
    <cellStyle name="Normal 5 2 4 3 2 3 3 2 2 2" xfId="12103" xr:uid="{0BF8C407-7871-4E6B-9B4C-110CDAE59485}"/>
    <cellStyle name="Normal 5 2 4 3 2 3 3 2 3" xfId="12104" xr:uid="{D6F76163-ED60-47FD-A87C-204C111A1AAD}"/>
    <cellStyle name="Normal 5 2 4 3 2 3 3 3" xfId="12105" xr:uid="{2ACEDB6D-4A63-4396-B4D2-528C04A1ED08}"/>
    <cellStyle name="Normal 5 2 4 3 2 3 3 3 2" xfId="12106" xr:uid="{A3C4A495-2F2E-4235-9375-87BB6A97A0E1}"/>
    <cellStyle name="Normal 5 2 4 3 2 3 3 4" xfId="12107" xr:uid="{DE8BE718-085F-4120-A9F9-40F348D89902}"/>
    <cellStyle name="Normal 5 2 4 3 2 3 4" xfId="12108" xr:uid="{437E2228-100E-4E62-8B7F-44E88A9559CF}"/>
    <cellStyle name="Normal 5 2 4 3 2 3 4 2" xfId="12109" xr:uid="{FC0783C6-555E-4B0B-8DEB-38F1BBC67D48}"/>
    <cellStyle name="Normal 5 2 4 3 2 3 4 2 2" xfId="12110" xr:uid="{FF14D35E-D40F-4AE5-8BDB-935C207D20F9}"/>
    <cellStyle name="Normal 5 2 4 3 2 3 4 3" xfId="12111" xr:uid="{DDCEA6C1-C9BE-4697-929A-AD5FEF82C041}"/>
    <cellStyle name="Normal 5 2 4 3 2 3 5" xfId="12112" xr:uid="{1D6EB931-FDAD-46F4-834C-F6759D5E4085}"/>
    <cellStyle name="Normal 5 2 4 3 2 3 5 2" xfId="12113" xr:uid="{DFD47557-B2DB-4CE4-A699-A5607D220738}"/>
    <cellStyle name="Normal 5 2 4 3 2 3 6" xfId="12114" xr:uid="{FBBDBAB7-BD67-4218-B15D-2400CF70999F}"/>
    <cellStyle name="Normal 5 2 4 3 2 4" xfId="12115" xr:uid="{091CA69C-8236-493B-AC85-B0F6A804982E}"/>
    <cellStyle name="Normal 5 2 4 3 2 4 2" xfId="12116" xr:uid="{3B5D2271-EB36-4751-A36A-C2A6844D8141}"/>
    <cellStyle name="Normal 5 2 4 3 2 4 2 2" xfId="12117" xr:uid="{37639999-49F8-47A7-9912-90265C79E97F}"/>
    <cellStyle name="Normal 5 2 4 3 2 4 2 2 2" xfId="12118" xr:uid="{EA754E12-EF80-49F2-B6B6-580226FBE346}"/>
    <cellStyle name="Normal 5 2 4 3 2 4 2 2 2 2" xfId="12119" xr:uid="{644CC36B-1592-4E9B-A6F5-44BB76F6483D}"/>
    <cellStyle name="Normal 5 2 4 3 2 4 2 2 3" xfId="12120" xr:uid="{7E16E398-8E8A-4E0C-8CEA-2EF1F37D83A3}"/>
    <cellStyle name="Normal 5 2 4 3 2 4 2 3" xfId="12121" xr:uid="{0DC6D5C0-6ACE-4DE1-A3F3-2C3657A53604}"/>
    <cellStyle name="Normal 5 2 4 3 2 4 2 3 2" xfId="12122" xr:uid="{2615D42D-C27C-461B-905B-0C115471F84B}"/>
    <cellStyle name="Normal 5 2 4 3 2 4 2 4" xfId="12123" xr:uid="{8E0D29A6-0E43-4ACB-A80A-4539C9D7D384}"/>
    <cellStyle name="Normal 5 2 4 3 2 4 3" xfId="12124" xr:uid="{53657C40-E332-470F-803B-E172FE4FC313}"/>
    <cellStyle name="Normal 5 2 4 3 2 4 3 2" xfId="12125" xr:uid="{18E62DEB-55F8-4B92-953C-5CDF1063B6F3}"/>
    <cellStyle name="Normal 5 2 4 3 2 4 3 2 2" xfId="12126" xr:uid="{94658528-283A-4B5C-81FB-DC74C95707CE}"/>
    <cellStyle name="Normal 5 2 4 3 2 4 3 3" xfId="12127" xr:uid="{EABC1476-C7C9-4111-A5DB-140561E4C86B}"/>
    <cellStyle name="Normal 5 2 4 3 2 4 4" xfId="12128" xr:uid="{9AECECCA-64D6-439A-98AB-5CA2DC1EAA12}"/>
    <cellStyle name="Normal 5 2 4 3 2 4 4 2" xfId="12129" xr:uid="{EA838DCB-4EFC-47D7-B20F-17E8AAC0A0A9}"/>
    <cellStyle name="Normal 5 2 4 3 2 4 5" xfId="12130" xr:uid="{D73C67D9-ABB4-40DC-A8FD-24451C3444FC}"/>
    <cellStyle name="Normal 5 2 4 3 2 5" xfId="12131" xr:uid="{321EB7F0-31A3-4519-9423-B08BFD3F6396}"/>
    <cellStyle name="Normal 5 2 4 3 2 5 2" xfId="12132" xr:uid="{4C1A6BDA-218F-49CD-8A62-F66AF1F0043F}"/>
    <cellStyle name="Normal 5 2 4 3 2 5 2 2" xfId="12133" xr:uid="{78BC659E-1356-4E7B-BABA-C39BD50BFF97}"/>
    <cellStyle name="Normal 5 2 4 3 2 5 2 2 2" xfId="12134" xr:uid="{189A2423-345F-4975-BBCC-CE08C329BE9A}"/>
    <cellStyle name="Normal 5 2 4 3 2 5 2 3" xfId="12135" xr:uid="{DF29E437-B88C-4F90-A308-9C2B337A28E6}"/>
    <cellStyle name="Normal 5 2 4 3 2 5 3" xfId="12136" xr:uid="{8C3DB06A-0055-4C4D-8B3E-FC0EC56620A0}"/>
    <cellStyle name="Normal 5 2 4 3 2 5 3 2" xfId="12137" xr:uid="{FD5C08D5-EB52-4E84-8E0E-4A3698603C58}"/>
    <cellStyle name="Normal 5 2 4 3 2 5 4" xfId="12138" xr:uid="{E920A027-A629-4F11-BC28-83DBAA4D2404}"/>
    <cellStyle name="Normal 5 2 4 3 2 6" xfId="12139" xr:uid="{F5BEC7AA-4E4A-4B16-8BA6-CC26CF24B46C}"/>
    <cellStyle name="Normal 5 2 4 3 2 6 2" xfId="12140" xr:uid="{9C8D26A9-8863-4C08-AC31-5E74892B7DE6}"/>
    <cellStyle name="Normal 5 2 4 3 2 6 2 2" xfId="12141" xr:uid="{97647F92-51B7-44A6-B2BD-58132FFFB7EE}"/>
    <cellStyle name="Normal 5 2 4 3 2 6 3" xfId="12142" xr:uid="{42F9DA86-B5EC-4802-AFF6-D9CAE3FD89E2}"/>
    <cellStyle name="Normal 5 2 4 3 2 7" xfId="12143" xr:uid="{81A0B00F-1AD0-4868-AA25-199D87B0FF99}"/>
    <cellStyle name="Normal 5 2 4 3 2 7 2" xfId="12144" xr:uid="{1C983901-B505-42B3-B396-23EABC271D6E}"/>
    <cellStyle name="Normal 5 2 4 3 2 8" xfId="12145" xr:uid="{CC5CD6A1-D0BA-4284-B9DA-49AC33C33BD1}"/>
    <cellStyle name="Normal 5 2 4 3 3" xfId="12146" xr:uid="{FAE51731-3043-489F-8CAB-A83DF726F50F}"/>
    <cellStyle name="Normal 5 2 4 3 3 2" xfId="12147" xr:uid="{D21F9048-3A0D-48AD-9FB1-24DBDF8B250A}"/>
    <cellStyle name="Normal 5 2 4 3 3 2 2" xfId="12148" xr:uid="{0E04F6B9-4574-4ABF-B02B-FC155C8796F2}"/>
    <cellStyle name="Normal 5 2 4 3 3 2 2 2" xfId="12149" xr:uid="{38E72656-A4E7-49F4-B275-9375FF39AAEA}"/>
    <cellStyle name="Normal 5 2 4 3 3 2 2 2 2" xfId="12150" xr:uid="{FEF0ED88-C9BD-4445-8C12-1B4A811E76DE}"/>
    <cellStyle name="Normal 5 2 4 3 3 2 2 2 2 2" xfId="12151" xr:uid="{87966A07-9BBD-4240-BC61-23AC86767E6C}"/>
    <cellStyle name="Normal 5 2 4 3 3 2 2 2 2 2 2" xfId="12152" xr:uid="{39B8C5BD-F8A4-4AA9-AB73-E2E7231AC6ED}"/>
    <cellStyle name="Normal 5 2 4 3 3 2 2 2 2 3" xfId="12153" xr:uid="{B509B23B-06AE-42F1-BA0B-1C160CBD646F}"/>
    <cellStyle name="Normal 5 2 4 3 3 2 2 2 3" xfId="12154" xr:uid="{62D2DDF7-987C-4C09-92BC-2DB3082B9BC9}"/>
    <cellStyle name="Normal 5 2 4 3 3 2 2 2 3 2" xfId="12155" xr:uid="{6294A857-2475-4C84-AD71-12FA289C7C3A}"/>
    <cellStyle name="Normal 5 2 4 3 3 2 2 2 4" xfId="12156" xr:uid="{91096582-6817-41BA-A48C-56F354858C2B}"/>
    <cellStyle name="Normal 5 2 4 3 3 2 2 3" xfId="12157" xr:uid="{A57D6115-C878-4489-8F0A-43216672E6BF}"/>
    <cellStyle name="Normal 5 2 4 3 3 2 2 3 2" xfId="12158" xr:uid="{A16B84A3-54C5-4A68-8942-C2D88337E9F0}"/>
    <cellStyle name="Normal 5 2 4 3 3 2 2 3 2 2" xfId="12159" xr:uid="{1EB38340-C342-4640-81EC-2471CEEAC5B9}"/>
    <cellStyle name="Normal 5 2 4 3 3 2 2 3 3" xfId="12160" xr:uid="{C385A95C-826A-432E-A965-2FB28FDE8A8A}"/>
    <cellStyle name="Normal 5 2 4 3 3 2 2 4" xfId="12161" xr:uid="{6E5F7101-0511-4935-8DA3-579B5272C20D}"/>
    <cellStyle name="Normal 5 2 4 3 3 2 2 4 2" xfId="12162" xr:uid="{3A231714-C223-4370-B2E5-BFCBFF67DB54}"/>
    <cellStyle name="Normal 5 2 4 3 3 2 2 5" xfId="12163" xr:uid="{44A961E1-BB81-41FA-9BD5-3D4C6EF45C87}"/>
    <cellStyle name="Normal 5 2 4 3 3 2 3" xfId="12164" xr:uid="{FF303E83-923D-40E1-A1EE-EB5BF5661ADB}"/>
    <cellStyle name="Normal 5 2 4 3 3 2 3 2" xfId="12165" xr:uid="{4CA73AD1-15AA-4155-B9BC-E0A9B4FFFE6C}"/>
    <cellStyle name="Normal 5 2 4 3 3 2 3 2 2" xfId="12166" xr:uid="{9AFBC27B-64C9-4C03-8694-16699450A228}"/>
    <cellStyle name="Normal 5 2 4 3 3 2 3 2 2 2" xfId="12167" xr:uid="{C4347704-D4C5-4195-8464-4B0983030D9A}"/>
    <cellStyle name="Normal 5 2 4 3 3 2 3 2 3" xfId="12168" xr:uid="{03ADCF96-7379-4DF7-A3D2-A28765F87DDC}"/>
    <cellStyle name="Normal 5 2 4 3 3 2 3 3" xfId="12169" xr:uid="{B247D5B3-BE70-43B9-B4D0-EA3EA5AFB222}"/>
    <cellStyle name="Normal 5 2 4 3 3 2 3 3 2" xfId="12170" xr:uid="{2E0D6657-F213-434D-A2FD-33E1481E64BE}"/>
    <cellStyle name="Normal 5 2 4 3 3 2 3 4" xfId="12171" xr:uid="{81ACBF8D-1033-46E3-B116-6FB11F207719}"/>
    <cellStyle name="Normal 5 2 4 3 3 2 4" xfId="12172" xr:uid="{65ED5F42-B10A-485E-BEAD-AA06563C1E59}"/>
    <cellStyle name="Normal 5 2 4 3 3 2 4 2" xfId="12173" xr:uid="{11E69DEF-0E3F-4EE9-9745-5A39938078F4}"/>
    <cellStyle name="Normal 5 2 4 3 3 2 4 2 2" xfId="12174" xr:uid="{16ECA2F8-C290-4BAF-B5A6-121061D87658}"/>
    <cellStyle name="Normal 5 2 4 3 3 2 4 3" xfId="12175" xr:uid="{17ABAABB-4919-42F8-A6A9-67FBD76BDCE0}"/>
    <cellStyle name="Normal 5 2 4 3 3 2 5" xfId="12176" xr:uid="{E4E33C39-B98B-4C37-8F31-A5433656C74D}"/>
    <cellStyle name="Normal 5 2 4 3 3 2 5 2" xfId="12177" xr:uid="{FF59C8C3-C7BD-4058-B42B-56CC86099806}"/>
    <cellStyle name="Normal 5 2 4 3 3 2 6" xfId="12178" xr:uid="{40B2AF03-F78B-4838-AC68-07C1305130D0}"/>
    <cellStyle name="Normal 5 2 4 3 3 3" xfId="12179" xr:uid="{15E45AF5-245A-47CF-9FE9-53D50088720B}"/>
    <cellStyle name="Normal 5 2 4 3 3 3 2" xfId="12180" xr:uid="{BD73A362-C07A-4B6C-B707-9767A21858A5}"/>
    <cellStyle name="Normal 5 2 4 3 3 3 2 2" xfId="12181" xr:uid="{1F92F531-71F8-411E-978C-5D14F2085EDA}"/>
    <cellStyle name="Normal 5 2 4 3 3 3 2 2 2" xfId="12182" xr:uid="{DE4A6BA3-BCC2-471B-A487-3CBFD992F243}"/>
    <cellStyle name="Normal 5 2 4 3 3 3 2 2 2 2" xfId="12183" xr:uid="{C60C73BF-3F6B-4D9D-A323-4CC01BB1747D}"/>
    <cellStyle name="Normal 5 2 4 3 3 3 2 2 3" xfId="12184" xr:uid="{ACE64A4B-69DE-4571-9E63-E460C53E4083}"/>
    <cellStyle name="Normal 5 2 4 3 3 3 2 3" xfId="12185" xr:uid="{81772B9D-8419-4864-8A73-ACA76F59946E}"/>
    <cellStyle name="Normal 5 2 4 3 3 3 2 3 2" xfId="12186" xr:uid="{EA6B50AB-CCDF-42B4-9B5F-6735203465AA}"/>
    <cellStyle name="Normal 5 2 4 3 3 3 2 4" xfId="12187" xr:uid="{B4C2D928-F7A5-4BC8-AF5F-E07DA5056048}"/>
    <cellStyle name="Normal 5 2 4 3 3 3 3" xfId="12188" xr:uid="{8A1AF0C8-7671-4A33-9E7A-21672B485136}"/>
    <cellStyle name="Normal 5 2 4 3 3 3 3 2" xfId="12189" xr:uid="{7BEC051E-6220-4A22-BC1F-B289532CBEDD}"/>
    <cellStyle name="Normal 5 2 4 3 3 3 3 2 2" xfId="12190" xr:uid="{CD818DC2-3F67-4616-BFBD-ACE8187C2415}"/>
    <cellStyle name="Normal 5 2 4 3 3 3 3 3" xfId="12191" xr:uid="{F59A5E36-CC93-4895-9414-5CA94D0A2CE6}"/>
    <cellStyle name="Normal 5 2 4 3 3 3 4" xfId="12192" xr:uid="{CC56E756-B14B-4708-82EE-48F9CCE49F39}"/>
    <cellStyle name="Normal 5 2 4 3 3 3 4 2" xfId="12193" xr:uid="{FD7BA656-ED8A-436F-8B52-7EB0567978D6}"/>
    <cellStyle name="Normal 5 2 4 3 3 3 5" xfId="12194" xr:uid="{938B61FF-84DF-47ED-A395-50CEA3B10A4B}"/>
    <cellStyle name="Normal 5 2 4 3 3 4" xfId="12195" xr:uid="{B84B0C5A-10EA-4FF3-9D8F-72579061BA42}"/>
    <cellStyle name="Normal 5 2 4 3 3 4 2" xfId="12196" xr:uid="{4A345CC6-5157-4B7D-8E26-C7F66EBEB1BB}"/>
    <cellStyle name="Normal 5 2 4 3 3 4 2 2" xfId="12197" xr:uid="{3E90E841-148D-4CF5-9665-9AD6BA026DB3}"/>
    <cellStyle name="Normal 5 2 4 3 3 4 2 2 2" xfId="12198" xr:uid="{C8FDE543-1A26-4409-91B6-5D40CF56B7A4}"/>
    <cellStyle name="Normal 5 2 4 3 3 4 2 3" xfId="12199" xr:uid="{CEB27676-8A2C-49FB-A426-FB26593DB6C0}"/>
    <cellStyle name="Normal 5 2 4 3 3 4 3" xfId="12200" xr:uid="{A72BC681-5661-4783-A454-F2DF6C0066B7}"/>
    <cellStyle name="Normal 5 2 4 3 3 4 3 2" xfId="12201" xr:uid="{F05FB5D0-49AB-4438-9827-83873FDBBC19}"/>
    <cellStyle name="Normal 5 2 4 3 3 4 4" xfId="12202" xr:uid="{44B1F8F2-91E9-40F2-AED3-37778677A255}"/>
    <cellStyle name="Normal 5 2 4 3 3 5" xfId="12203" xr:uid="{53DF8D28-6572-496E-A54E-9D8770307950}"/>
    <cellStyle name="Normal 5 2 4 3 3 5 2" xfId="12204" xr:uid="{9C7C67A4-5AF2-437F-921E-600B3144D626}"/>
    <cellStyle name="Normal 5 2 4 3 3 5 2 2" xfId="12205" xr:uid="{2543859C-DA9E-4841-B794-9F5A040585D1}"/>
    <cellStyle name="Normal 5 2 4 3 3 5 3" xfId="12206" xr:uid="{5BCB0F08-C474-473B-9598-9B55A6227CCC}"/>
    <cellStyle name="Normal 5 2 4 3 3 6" xfId="12207" xr:uid="{CBAF96F3-EF63-43FE-BFA3-BFA878BFD42F}"/>
    <cellStyle name="Normal 5 2 4 3 3 6 2" xfId="12208" xr:uid="{05ECBAA7-7EA6-490C-814F-EE39E25BE7A0}"/>
    <cellStyle name="Normal 5 2 4 3 3 7" xfId="12209" xr:uid="{35557E14-0017-4068-8FFB-082271A4EFBE}"/>
    <cellStyle name="Normal 5 2 4 3 4" xfId="12210" xr:uid="{1005473D-9655-4FA2-BF4B-AE2F40A06678}"/>
    <cellStyle name="Normal 5 2 4 3 4 2" xfId="12211" xr:uid="{0A66776A-D471-4948-A24B-1D50F6F5E07D}"/>
    <cellStyle name="Normal 5 2 4 3 4 2 2" xfId="12212" xr:uid="{DEB2BD39-62E5-4A66-999C-E3486D9737FC}"/>
    <cellStyle name="Normal 5 2 4 3 4 2 2 2" xfId="12213" xr:uid="{4A47FD59-8FEF-4251-ACDF-7E2C1619B71A}"/>
    <cellStyle name="Normal 5 2 4 3 4 2 2 2 2" xfId="12214" xr:uid="{2BDB2669-745E-41D1-BCF7-87B585D0E742}"/>
    <cellStyle name="Normal 5 2 4 3 4 2 2 2 2 2" xfId="12215" xr:uid="{F23A985A-6D94-4685-BC89-DB8B0B2050DB}"/>
    <cellStyle name="Normal 5 2 4 3 4 2 2 2 3" xfId="12216" xr:uid="{5E3F3929-4584-4E99-BCD0-8C81E00EE611}"/>
    <cellStyle name="Normal 5 2 4 3 4 2 2 3" xfId="12217" xr:uid="{4903CE9D-7F6E-4AF7-AC8A-09DA3C90D4D7}"/>
    <cellStyle name="Normal 5 2 4 3 4 2 2 3 2" xfId="12218" xr:uid="{1B6C5580-20B4-47DC-BFCD-7A4A8C70EE05}"/>
    <cellStyle name="Normal 5 2 4 3 4 2 2 4" xfId="12219" xr:uid="{D209437F-7D82-486B-A965-8E269BFE146E}"/>
    <cellStyle name="Normal 5 2 4 3 4 2 3" xfId="12220" xr:uid="{675536ED-4F23-4794-BFCA-0E21398D5896}"/>
    <cellStyle name="Normal 5 2 4 3 4 2 3 2" xfId="12221" xr:uid="{4D90DCC3-14AD-4A48-8657-7B0FC3D06C41}"/>
    <cellStyle name="Normal 5 2 4 3 4 2 3 2 2" xfId="12222" xr:uid="{96A2F681-F5B1-4DB6-ACDE-6392E9BDF6B0}"/>
    <cellStyle name="Normal 5 2 4 3 4 2 3 3" xfId="12223" xr:uid="{6864540B-34D3-4FC8-BEA1-D107ED29BA88}"/>
    <cellStyle name="Normal 5 2 4 3 4 2 4" xfId="12224" xr:uid="{2B31CBD2-FB3B-474C-9BD0-5945CF7BAE4A}"/>
    <cellStyle name="Normal 5 2 4 3 4 2 4 2" xfId="12225" xr:uid="{AADA5669-9F67-474B-8902-69F1BEC1C77C}"/>
    <cellStyle name="Normal 5 2 4 3 4 2 5" xfId="12226" xr:uid="{B7239FC2-A126-4A60-8122-B903B200F915}"/>
    <cellStyle name="Normal 5 2 4 3 4 3" xfId="12227" xr:uid="{5F136A2C-4280-46DA-9ECD-A7F1BB00C60C}"/>
    <cellStyle name="Normal 5 2 4 3 4 3 2" xfId="12228" xr:uid="{20250BB3-0E6B-4AE2-9116-797232A21770}"/>
    <cellStyle name="Normal 5 2 4 3 4 3 2 2" xfId="12229" xr:uid="{5BA94A56-BCE4-4155-9390-D1310B77293B}"/>
    <cellStyle name="Normal 5 2 4 3 4 3 2 2 2" xfId="12230" xr:uid="{183566BC-F3AA-4952-A5A6-ADA5D6DA41F1}"/>
    <cellStyle name="Normal 5 2 4 3 4 3 2 3" xfId="12231" xr:uid="{1DBDDDD8-B2E7-4CF6-98E6-442A47FD707E}"/>
    <cellStyle name="Normal 5 2 4 3 4 3 3" xfId="12232" xr:uid="{DD6A8ABE-19DD-435C-A365-9474898E725A}"/>
    <cellStyle name="Normal 5 2 4 3 4 3 3 2" xfId="12233" xr:uid="{8DF0BDF6-A423-4042-8BE8-6C4D55F90152}"/>
    <cellStyle name="Normal 5 2 4 3 4 3 4" xfId="12234" xr:uid="{707D91C6-27F0-4929-A9A4-3217E1545AED}"/>
    <cellStyle name="Normal 5 2 4 3 4 4" xfId="12235" xr:uid="{3A57E4AB-2ACD-4F9C-AC4E-CFA0C2BBB752}"/>
    <cellStyle name="Normal 5 2 4 3 4 4 2" xfId="12236" xr:uid="{A4761AFB-AC5A-423E-9D65-9B38BEAD5926}"/>
    <cellStyle name="Normal 5 2 4 3 4 4 2 2" xfId="12237" xr:uid="{5165207C-5D15-43A1-A387-C39323A562FD}"/>
    <cellStyle name="Normal 5 2 4 3 4 4 3" xfId="12238" xr:uid="{60BF71C8-DD5D-4419-985B-C76162F1C0F3}"/>
    <cellStyle name="Normal 5 2 4 3 4 5" xfId="12239" xr:uid="{6FA22A5C-6DF8-4B5B-9D35-43E65A852D1A}"/>
    <cellStyle name="Normal 5 2 4 3 4 5 2" xfId="12240" xr:uid="{A5CA74D0-9289-41C1-95B0-E8523CB11105}"/>
    <cellStyle name="Normal 5 2 4 3 4 6" xfId="12241" xr:uid="{39EA4615-4C32-438A-8439-ED360B429FA6}"/>
    <cellStyle name="Normal 5 2 4 3 5" xfId="12242" xr:uid="{60820F30-D463-4A0F-8ED8-47812ADB78C1}"/>
    <cellStyle name="Normal 5 2 4 3 5 2" xfId="12243" xr:uid="{1A52DBF5-0996-4DA4-A860-0CB10ACC0612}"/>
    <cellStyle name="Normal 5 2 4 3 5 2 2" xfId="12244" xr:uid="{3CBA21F1-49A5-4866-B5CD-9A7BDE7337D3}"/>
    <cellStyle name="Normal 5 2 4 3 5 2 2 2" xfId="12245" xr:uid="{EA630F24-55C3-4D81-AD20-20EADA82AF98}"/>
    <cellStyle name="Normal 5 2 4 3 5 2 2 2 2" xfId="12246" xr:uid="{61B6E71D-A30C-4357-B10E-587A7F6B462F}"/>
    <cellStyle name="Normal 5 2 4 3 5 2 2 3" xfId="12247" xr:uid="{0DA18E03-0BB4-4F91-B603-71F61B86C969}"/>
    <cellStyle name="Normal 5 2 4 3 5 2 3" xfId="12248" xr:uid="{DB998D22-253F-4F47-B1D4-DD91A59AEB1E}"/>
    <cellStyle name="Normal 5 2 4 3 5 2 3 2" xfId="12249" xr:uid="{3396D6BD-D0DE-4276-B02A-8B0B5D35AD12}"/>
    <cellStyle name="Normal 5 2 4 3 5 2 4" xfId="12250" xr:uid="{2FE31549-C11F-4E41-B8A9-54FCCC320F2D}"/>
    <cellStyle name="Normal 5 2 4 3 5 3" xfId="12251" xr:uid="{5E747FE5-ED3B-4A8B-81CC-3E5D4BB727B3}"/>
    <cellStyle name="Normal 5 2 4 3 5 3 2" xfId="12252" xr:uid="{5BF0B1C7-5DC8-4290-BD75-6BAD2CBC79D2}"/>
    <cellStyle name="Normal 5 2 4 3 5 3 2 2" xfId="12253" xr:uid="{1707A12E-7C94-4B5C-B366-8D003A0A2119}"/>
    <cellStyle name="Normal 5 2 4 3 5 3 3" xfId="12254" xr:uid="{8E4D5179-E5A6-43F3-A2FD-5BC83D5F6EEF}"/>
    <cellStyle name="Normal 5 2 4 3 5 4" xfId="12255" xr:uid="{A17F7BC8-0403-4EA9-B7AF-5A0BFFA61391}"/>
    <cellStyle name="Normal 5 2 4 3 5 4 2" xfId="12256" xr:uid="{E625EEEB-4FAA-405E-85F6-154ACB558C1F}"/>
    <cellStyle name="Normal 5 2 4 3 5 5" xfId="12257" xr:uid="{88B27F2F-71F7-40FB-97DC-6E8A538C52A1}"/>
    <cellStyle name="Normal 5 2 4 3 6" xfId="12258" xr:uid="{70246E91-7623-4AC3-AACB-5B7E9C88BDBC}"/>
    <cellStyle name="Normal 5 2 4 3 6 2" xfId="12259" xr:uid="{CB57F2A9-BC56-4AAD-A596-00BFE3BA3825}"/>
    <cellStyle name="Normal 5 2 4 3 6 2 2" xfId="12260" xr:uid="{D95A0615-F2CE-44E6-9B18-C21A043BACA2}"/>
    <cellStyle name="Normal 5 2 4 3 6 2 2 2" xfId="12261" xr:uid="{EFED2A24-E82F-439B-BBC5-306C176DE551}"/>
    <cellStyle name="Normal 5 2 4 3 6 2 3" xfId="12262" xr:uid="{B1C16A6A-CFAD-46D8-8C7E-8387EB57F65D}"/>
    <cellStyle name="Normal 5 2 4 3 6 3" xfId="12263" xr:uid="{7D0A0609-93C7-4F01-BF11-B4E474702634}"/>
    <cellStyle name="Normal 5 2 4 3 6 3 2" xfId="12264" xr:uid="{1A83A170-C85C-47C9-ACC7-A4A65CC0F305}"/>
    <cellStyle name="Normal 5 2 4 3 6 4" xfId="12265" xr:uid="{FB561B53-37E4-45BF-A85C-3C574441A853}"/>
    <cellStyle name="Normal 5 2 4 3 7" xfId="12266" xr:uid="{8E36E1FD-8B0F-4C68-AF87-47E25958BFC6}"/>
    <cellStyle name="Normal 5 2 4 3 7 2" xfId="12267" xr:uid="{724C34C0-D894-44C3-898E-F9743FF2C19D}"/>
    <cellStyle name="Normal 5 2 4 3 7 2 2" xfId="12268" xr:uid="{12FF4122-0CA8-4431-B88B-BCE299420CD0}"/>
    <cellStyle name="Normal 5 2 4 3 7 3" xfId="12269" xr:uid="{771052C1-5089-4545-B735-54B065FA7028}"/>
    <cellStyle name="Normal 5 2 4 3 8" xfId="12270" xr:uid="{DE27D9CD-9560-412D-891B-4566ABF50CA6}"/>
    <cellStyle name="Normal 5 2 4 3 8 2" xfId="12271" xr:uid="{99DE4FD0-AD9E-4076-9182-615B68A4A631}"/>
    <cellStyle name="Normal 5 2 4 3 9" xfId="12272" xr:uid="{ADA8A0F6-9A00-4611-AB54-C33E710BB5BB}"/>
    <cellStyle name="Normal 5 2 4 4" xfId="12273" xr:uid="{63443449-0EB3-4832-B07B-D3A794AA3932}"/>
    <cellStyle name="Normal 5 2 4 4 2" xfId="12274" xr:uid="{9E922F0C-B589-48F0-80B4-1DE57C3BAA2F}"/>
    <cellStyle name="Normal 5 2 4 4 2 2" xfId="12275" xr:uid="{94DE31D3-F0A8-4B6F-92F2-16B2FD37D923}"/>
    <cellStyle name="Normal 5 2 4 4 2 2 2" xfId="12276" xr:uid="{0F626E12-658D-44F4-90E2-8C7F7C7D9056}"/>
    <cellStyle name="Normal 5 2 4 4 2 2 2 2" xfId="12277" xr:uid="{FEDDC0E3-F69F-47C7-9ABC-C95079ECC145}"/>
    <cellStyle name="Normal 5 2 4 4 2 2 2 2 2" xfId="12278" xr:uid="{5E5FDB20-A038-43AA-B579-450BD843A759}"/>
    <cellStyle name="Normal 5 2 4 4 2 2 2 2 2 2" xfId="12279" xr:uid="{3D518C7E-726E-488D-A187-F79DF4A7C745}"/>
    <cellStyle name="Normal 5 2 4 4 2 2 2 2 2 2 2" xfId="12280" xr:uid="{28C73F16-EC00-45BF-AE61-B8D03DA0EB86}"/>
    <cellStyle name="Normal 5 2 4 4 2 2 2 2 2 3" xfId="12281" xr:uid="{AAC9732C-0061-4917-9115-B0D65576BFD4}"/>
    <cellStyle name="Normal 5 2 4 4 2 2 2 2 3" xfId="12282" xr:uid="{BA90C4AD-5640-4CED-A8BC-45FC275DB7A6}"/>
    <cellStyle name="Normal 5 2 4 4 2 2 2 2 3 2" xfId="12283" xr:uid="{CCCA2CB4-F07C-4922-A217-BA3DA0B24A15}"/>
    <cellStyle name="Normal 5 2 4 4 2 2 2 2 4" xfId="12284" xr:uid="{470D65EC-D7B2-4F78-8F44-2E3918666F46}"/>
    <cellStyle name="Normal 5 2 4 4 2 2 2 3" xfId="12285" xr:uid="{891366CF-1934-43FA-8D67-CBFE846E2F2E}"/>
    <cellStyle name="Normal 5 2 4 4 2 2 2 3 2" xfId="12286" xr:uid="{6D70912A-DA2C-4D14-8B98-8E25E57705B2}"/>
    <cellStyle name="Normal 5 2 4 4 2 2 2 3 2 2" xfId="12287" xr:uid="{BABAB38E-F850-40D5-8761-027C1E8A64AC}"/>
    <cellStyle name="Normal 5 2 4 4 2 2 2 3 3" xfId="12288" xr:uid="{FCDA2AC1-A1E4-404B-B2B9-0948510B5116}"/>
    <cellStyle name="Normal 5 2 4 4 2 2 2 4" xfId="12289" xr:uid="{55D1640A-18BF-4F57-AD5F-C16E09346471}"/>
    <cellStyle name="Normal 5 2 4 4 2 2 2 4 2" xfId="12290" xr:uid="{5F51F3F6-E19C-436B-9FE9-646E45456193}"/>
    <cellStyle name="Normal 5 2 4 4 2 2 2 5" xfId="12291" xr:uid="{077C72D6-19EC-4F84-8224-C8C025A194E4}"/>
    <cellStyle name="Normal 5 2 4 4 2 2 3" xfId="12292" xr:uid="{B760918B-3BF9-4985-AA74-4CCF8AA4997F}"/>
    <cellStyle name="Normal 5 2 4 4 2 2 3 2" xfId="12293" xr:uid="{851FBDCE-F1FE-492D-8F82-862E80DAB59C}"/>
    <cellStyle name="Normal 5 2 4 4 2 2 3 2 2" xfId="12294" xr:uid="{89F4528E-F5EC-4A3C-9A7C-5BCE429E13CE}"/>
    <cellStyle name="Normal 5 2 4 4 2 2 3 2 2 2" xfId="12295" xr:uid="{A914BCBB-6394-4D91-B0AA-D4604D4691CF}"/>
    <cellStyle name="Normal 5 2 4 4 2 2 3 2 3" xfId="12296" xr:uid="{E6FA95EE-BCEF-4C36-92C0-957417907C54}"/>
    <cellStyle name="Normal 5 2 4 4 2 2 3 3" xfId="12297" xr:uid="{DFD45131-8180-4340-83B6-E08019E479D3}"/>
    <cellStyle name="Normal 5 2 4 4 2 2 3 3 2" xfId="12298" xr:uid="{6272EE89-CFDD-4E2B-A0F9-B4B6B5B65D60}"/>
    <cellStyle name="Normal 5 2 4 4 2 2 3 4" xfId="12299" xr:uid="{99FA1737-2041-46CA-923D-8CE98B06AF69}"/>
    <cellStyle name="Normal 5 2 4 4 2 2 4" xfId="12300" xr:uid="{23D39723-551F-4DE4-86DE-58F7D3BA83CB}"/>
    <cellStyle name="Normal 5 2 4 4 2 2 4 2" xfId="12301" xr:uid="{A1DB3357-FE93-45C9-9ED6-446865946D6F}"/>
    <cellStyle name="Normal 5 2 4 4 2 2 4 2 2" xfId="12302" xr:uid="{7D9F60FF-0192-4CAB-A834-8A8F12411B5F}"/>
    <cellStyle name="Normal 5 2 4 4 2 2 4 3" xfId="12303" xr:uid="{68EF90A9-8824-4269-95C9-4D22320BEA98}"/>
    <cellStyle name="Normal 5 2 4 4 2 2 5" xfId="12304" xr:uid="{2D0A85F9-E52D-4092-8CC4-113B3A520CC9}"/>
    <cellStyle name="Normal 5 2 4 4 2 2 5 2" xfId="12305" xr:uid="{0C8ED0BA-EE3C-4BCE-99F4-7643542BF97A}"/>
    <cellStyle name="Normal 5 2 4 4 2 2 6" xfId="12306" xr:uid="{29E2F9D1-CC6F-420B-80DB-9BE74BF2A58C}"/>
    <cellStyle name="Normal 5 2 4 4 2 3" xfId="12307" xr:uid="{EC753C52-972D-49A2-A5C7-D17482758C86}"/>
    <cellStyle name="Normal 5 2 4 4 2 3 2" xfId="12308" xr:uid="{86032F68-E93F-4C21-892C-BB7EAD88DD5E}"/>
    <cellStyle name="Normal 5 2 4 4 2 3 2 2" xfId="12309" xr:uid="{47056204-4C6F-4952-996F-7D0BFF2EBDF6}"/>
    <cellStyle name="Normal 5 2 4 4 2 3 2 2 2" xfId="12310" xr:uid="{60350374-52CC-44FB-8DF5-96AFA2FADC40}"/>
    <cellStyle name="Normal 5 2 4 4 2 3 2 2 2 2" xfId="12311" xr:uid="{5EC45853-0CBD-4381-9E76-934C91C77732}"/>
    <cellStyle name="Normal 5 2 4 4 2 3 2 2 3" xfId="12312" xr:uid="{33B64184-DB09-4298-A30E-91971E1FC88E}"/>
    <cellStyle name="Normal 5 2 4 4 2 3 2 3" xfId="12313" xr:uid="{4F90F779-91C6-465E-B049-E017C27E9750}"/>
    <cellStyle name="Normal 5 2 4 4 2 3 2 3 2" xfId="12314" xr:uid="{B377B2CC-C900-4699-B21B-85456779856B}"/>
    <cellStyle name="Normal 5 2 4 4 2 3 2 4" xfId="12315" xr:uid="{63BDA667-C96D-43A8-80F6-5825D8175A1B}"/>
    <cellStyle name="Normal 5 2 4 4 2 3 3" xfId="12316" xr:uid="{48C95FBB-5091-4AAE-BF3E-84A81CCD4F2A}"/>
    <cellStyle name="Normal 5 2 4 4 2 3 3 2" xfId="12317" xr:uid="{2C0EAE56-92F8-48CE-9F02-2384A1ECCCE8}"/>
    <cellStyle name="Normal 5 2 4 4 2 3 3 2 2" xfId="12318" xr:uid="{7110E6AE-9BFF-40F1-ACBD-2B58D5825E35}"/>
    <cellStyle name="Normal 5 2 4 4 2 3 3 3" xfId="12319" xr:uid="{01DBDB9C-B26E-4613-9160-261D3DB3D39A}"/>
    <cellStyle name="Normal 5 2 4 4 2 3 4" xfId="12320" xr:uid="{7CFAD68C-1051-4552-A219-B42EEA5F6442}"/>
    <cellStyle name="Normal 5 2 4 4 2 3 4 2" xfId="12321" xr:uid="{FD5AC824-29C4-493B-A479-577FDC4B47A4}"/>
    <cellStyle name="Normal 5 2 4 4 2 3 5" xfId="12322" xr:uid="{4797D067-20FC-4EEC-8F1C-6E65C1ED8F73}"/>
    <cellStyle name="Normal 5 2 4 4 2 4" xfId="12323" xr:uid="{077519EE-7865-456A-96F8-0CBBB442F3F3}"/>
    <cellStyle name="Normal 5 2 4 4 2 4 2" xfId="12324" xr:uid="{8D740F67-C523-4292-A386-75D8D1457D45}"/>
    <cellStyle name="Normal 5 2 4 4 2 4 2 2" xfId="12325" xr:uid="{1A222FCC-DE2E-4435-A99F-74EA3EF538DB}"/>
    <cellStyle name="Normal 5 2 4 4 2 4 2 2 2" xfId="12326" xr:uid="{6C7B24FD-8B57-4A45-998A-65573BEFBEA8}"/>
    <cellStyle name="Normal 5 2 4 4 2 4 2 3" xfId="12327" xr:uid="{2DA7F22C-751C-4AD2-AC26-92BED1E4D27B}"/>
    <cellStyle name="Normal 5 2 4 4 2 4 3" xfId="12328" xr:uid="{A8EF29F6-FD59-44AA-BECA-A08191640592}"/>
    <cellStyle name="Normal 5 2 4 4 2 4 3 2" xfId="12329" xr:uid="{88EF4232-0E48-425F-9B4D-AF3F316CA091}"/>
    <cellStyle name="Normal 5 2 4 4 2 4 4" xfId="12330" xr:uid="{4D49B3C6-D29D-4265-B65F-BAF58EE6CC08}"/>
    <cellStyle name="Normal 5 2 4 4 2 5" xfId="12331" xr:uid="{FD656C62-34C8-40D9-A2D3-4D02A8699C9F}"/>
    <cellStyle name="Normal 5 2 4 4 2 5 2" xfId="12332" xr:uid="{86FB73B6-582D-4BC6-A11E-BE0BEDF410CB}"/>
    <cellStyle name="Normal 5 2 4 4 2 5 2 2" xfId="12333" xr:uid="{0A1F50BF-B5DE-4036-A637-C8EC39652775}"/>
    <cellStyle name="Normal 5 2 4 4 2 5 3" xfId="12334" xr:uid="{A23AC856-9C85-4808-A191-ABA5FAD460EB}"/>
    <cellStyle name="Normal 5 2 4 4 2 6" xfId="12335" xr:uid="{D3819B3A-D274-4EB5-8F4B-0EDF69E51F08}"/>
    <cellStyle name="Normal 5 2 4 4 2 6 2" xfId="12336" xr:uid="{C533EBD2-8D43-4CA5-9E0C-C87EF3B27636}"/>
    <cellStyle name="Normal 5 2 4 4 2 7" xfId="12337" xr:uid="{6E97EF0A-E7A1-4BDF-BBA9-36D9BAA759D2}"/>
    <cellStyle name="Normal 5 2 4 4 3" xfId="12338" xr:uid="{8052722A-C214-4D79-9FF0-C96BA508A8E1}"/>
    <cellStyle name="Normal 5 2 4 4 3 2" xfId="12339" xr:uid="{51985ED1-03A5-45F8-B4EB-99EB417F9B11}"/>
    <cellStyle name="Normal 5 2 4 4 3 2 2" xfId="12340" xr:uid="{B0EB5136-0F81-403E-AE59-FCA454A5798E}"/>
    <cellStyle name="Normal 5 2 4 4 3 2 2 2" xfId="12341" xr:uid="{D21AB4CF-6BA0-4669-9178-9424AD1DDE9E}"/>
    <cellStyle name="Normal 5 2 4 4 3 2 2 2 2" xfId="12342" xr:uid="{FB425020-D9B9-4137-B748-8F39C0A7217A}"/>
    <cellStyle name="Normal 5 2 4 4 3 2 2 2 2 2" xfId="12343" xr:uid="{7D9EB7EF-28DB-4BFB-933F-BD1F915D1BD1}"/>
    <cellStyle name="Normal 5 2 4 4 3 2 2 2 3" xfId="12344" xr:uid="{5ABA94ED-EE1A-46D5-9349-F5D2F03CAA9D}"/>
    <cellStyle name="Normal 5 2 4 4 3 2 2 3" xfId="12345" xr:uid="{3B7AF167-4946-458D-8CA5-81F7DD2DBBB7}"/>
    <cellStyle name="Normal 5 2 4 4 3 2 2 3 2" xfId="12346" xr:uid="{A35D4881-40A6-4820-B922-77BFDAD04408}"/>
    <cellStyle name="Normal 5 2 4 4 3 2 2 4" xfId="12347" xr:uid="{F3AE3071-F8EC-42AD-8C53-8677E0CFDD6B}"/>
    <cellStyle name="Normal 5 2 4 4 3 2 3" xfId="12348" xr:uid="{BCB4C027-46E2-4B15-8D0E-36D9FB1F70DD}"/>
    <cellStyle name="Normal 5 2 4 4 3 2 3 2" xfId="12349" xr:uid="{FAEE0339-DD1E-4784-8B1B-AAEC3CBDE2BE}"/>
    <cellStyle name="Normal 5 2 4 4 3 2 3 2 2" xfId="12350" xr:uid="{414D8E47-8AA1-4F8D-A554-32334B2AD500}"/>
    <cellStyle name="Normal 5 2 4 4 3 2 3 3" xfId="12351" xr:uid="{565634B1-AFCC-4B66-AF2C-A265C1971311}"/>
    <cellStyle name="Normal 5 2 4 4 3 2 4" xfId="12352" xr:uid="{73589DB4-58AB-4FE0-9A22-E848A87DB2D3}"/>
    <cellStyle name="Normal 5 2 4 4 3 2 4 2" xfId="12353" xr:uid="{335A89B0-F961-40DF-86B7-ED5573768834}"/>
    <cellStyle name="Normal 5 2 4 4 3 2 5" xfId="12354" xr:uid="{5E6B2FC8-2A6B-4418-AB23-A18ADA4F4D6E}"/>
    <cellStyle name="Normal 5 2 4 4 3 3" xfId="12355" xr:uid="{34674109-3912-4F5F-9CEF-8A5AD7E31C08}"/>
    <cellStyle name="Normal 5 2 4 4 3 3 2" xfId="12356" xr:uid="{43435C2C-5ACE-42B2-9EDE-840E2FE6E498}"/>
    <cellStyle name="Normal 5 2 4 4 3 3 2 2" xfId="12357" xr:uid="{BEB3EF9C-2D19-4DE0-A400-135509643137}"/>
    <cellStyle name="Normal 5 2 4 4 3 3 2 2 2" xfId="12358" xr:uid="{D67C90F5-5FF8-4748-A56F-402A5A5BD209}"/>
    <cellStyle name="Normal 5 2 4 4 3 3 2 3" xfId="12359" xr:uid="{580540C1-8F2D-46CE-A91E-28133816AA72}"/>
    <cellStyle name="Normal 5 2 4 4 3 3 3" xfId="12360" xr:uid="{8D357DAB-00FE-4583-A173-A8BEBBB27F10}"/>
    <cellStyle name="Normal 5 2 4 4 3 3 3 2" xfId="12361" xr:uid="{B030D674-5905-4164-9EF4-87B720801515}"/>
    <cellStyle name="Normal 5 2 4 4 3 3 4" xfId="12362" xr:uid="{5BBA49C6-EE94-4D15-A623-DA32AE57C033}"/>
    <cellStyle name="Normal 5 2 4 4 3 4" xfId="12363" xr:uid="{0789EC57-DA48-4A69-82F7-8984F9AC7D98}"/>
    <cellStyle name="Normal 5 2 4 4 3 4 2" xfId="12364" xr:uid="{E84E3464-6C5D-4449-80D6-5587CDF9AFB6}"/>
    <cellStyle name="Normal 5 2 4 4 3 4 2 2" xfId="12365" xr:uid="{3D8BAB22-80A7-4E71-96A5-A7CFE6001877}"/>
    <cellStyle name="Normal 5 2 4 4 3 4 3" xfId="12366" xr:uid="{DA286CD2-33BE-4C44-9403-D6E47FEE506C}"/>
    <cellStyle name="Normal 5 2 4 4 3 5" xfId="12367" xr:uid="{EF83E340-B70C-447D-AFF4-01F82B632752}"/>
    <cellStyle name="Normal 5 2 4 4 3 5 2" xfId="12368" xr:uid="{8CDEAFC6-2397-4E6C-BF0E-7EF9F45B19A1}"/>
    <cellStyle name="Normal 5 2 4 4 3 6" xfId="12369" xr:uid="{20D000C2-7852-4340-A434-D8BC2E7868FE}"/>
    <cellStyle name="Normal 5 2 4 4 4" xfId="12370" xr:uid="{C20B76AE-D92A-4F83-83EF-92F5BF8C7778}"/>
    <cellStyle name="Normal 5 2 4 4 4 2" xfId="12371" xr:uid="{5658DCA1-0EBA-42E6-8033-C7B24ECEA7A9}"/>
    <cellStyle name="Normal 5 2 4 4 4 2 2" xfId="12372" xr:uid="{135E2EDA-0C3A-4594-B346-8F7340DF88D4}"/>
    <cellStyle name="Normal 5 2 4 4 4 2 2 2" xfId="12373" xr:uid="{F65EE4F2-D0F0-480A-B5FB-38275C6F3AB8}"/>
    <cellStyle name="Normal 5 2 4 4 4 2 2 2 2" xfId="12374" xr:uid="{1DFFB7B4-7295-4E6E-AB2E-61EBE1F73D71}"/>
    <cellStyle name="Normal 5 2 4 4 4 2 2 3" xfId="12375" xr:uid="{8B406E23-89D0-4A18-B49C-35F595BBDEBB}"/>
    <cellStyle name="Normal 5 2 4 4 4 2 3" xfId="12376" xr:uid="{9A51C7EA-F40E-4865-8028-A5E9799BC931}"/>
    <cellStyle name="Normal 5 2 4 4 4 2 3 2" xfId="12377" xr:uid="{1CD9D670-9BC9-4A74-96F0-67634EFED6D0}"/>
    <cellStyle name="Normal 5 2 4 4 4 2 4" xfId="12378" xr:uid="{CB5166EB-0493-4C83-A7F0-F912C8EFDB2D}"/>
    <cellStyle name="Normal 5 2 4 4 4 3" xfId="12379" xr:uid="{89FB8BED-7EF8-44E1-B0D4-3D1C0F661D18}"/>
    <cellStyle name="Normal 5 2 4 4 4 3 2" xfId="12380" xr:uid="{6C3797FF-A544-47E1-BAC5-B672A393EE5C}"/>
    <cellStyle name="Normal 5 2 4 4 4 3 2 2" xfId="12381" xr:uid="{DCBA5B71-D981-4169-916E-2268DA3DE9CD}"/>
    <cellStyle name="Normal 5 2 4 4 4 3 3" xfId="12382" xr:uid="{EB5D4081-075E-4CE0-977B-06FA09673324}"/>
    <cellStyle name="Normal 5 2 4 4 4 4" xfId="12383" xr:uid="{D6FF66C4-E47D-419C-BEE3-18EE5C145D22}"/>
    <cellStyle name="Normal 5 2 4 4 4 4 2" xfId="12384" xr:uid="{C14445DE-D0A0-4F1F-AB27-08AE3274905D}"/>
    <cellStyle name="Normal 5 2 4 4 4 5" xfId="12385" xr:uid="{7EE282A1-E937-4F9E-B56A-3AAD00E261FB}"/>
    <cellStyle name="Normal 5 2 4 4 5" xfId="12386" xr:uid="{4A19F3FF-A79F-4CB8-ADDF-886248FC7FC9}"/>
    <cellStyle name="Normal 5 2 4 4 5 2" xfId="12387" xr:uid="{707F2D85-84F3-458C-8BCD-6643317E4D82}"/>
    <cellStyle name="Normal 5 2 4 4 5 2 2" xfId="12388" xr:uid="{B1ABEA66-EC04-404E-AA43-8A577E967D99}"/>
    <cellStyle name="Normal 5 2 4 4 5 2 2 2" xfId="12389" xr:uid="{21BD755F-F76C-4A12-B10C-8F891D97B3E4}"/>
    <cellStyle name="Normal 5 2 4 4 5 2 3" xfId="12390" xr:uid="{33790297-ADBE-4B80-80FF-FFA0FF96F62F}"/>
    <cellStyle name="Normal 5 2 4 4 5 3" xfId="12391" xr:uid="{5F65580F-FAB7-4D11-B86F-20428752429D}"/>
    <cellStyle name="Normal 5 2 4 4 5 3 2" xfId="12392" xr:uid="{2BA753A4-3C5E-48EB-9CC1-985A265D2040}"/>
    <cellStyle name="Normal 5 2 4 4 5 4" xfId="12393" xr:uid="{2B917F2E-15A7-4DA6-8E9D-64220E4A703E}"/>
    <cellStyle name="Normal 5 2 4 4 6" xfId="12394" xr:uid="{EFDA1F04-D3C7-4719-BB2F-778A817C263C}"/>
    <cellStyle name="Normal 5 2 4 4 6 2" xfId="12395" xr:uid="{0F11A6B8-4F78-4D7A-A496-C09A46104825}"/>
    <cellStyle name="Normal 5 2 4 4 6 2 2" xfId="12396" xr:uid="{3D9A4D47-983A-4D40-A0EA-6FDB032E63C0}"/>
    <cellStyle name="Normal 5 2 4 4 6 3" xfId="12397" xr:uid="{67B18996-9FA5-42A7-B2AD-87AA1BF7DCA8}"/>
    <cellStyle name="Normal 5 2 4 4 7" xfId="12398" xr:uid="{72516AD6-1136-4128-AF76-CC96EECD02CB}"/>
    <cellStyle name="Normal 5 2 4 4 7 2" xfId="12399" xr:uid="{D94C00FF-5937-4926-A045-F754DFDE0325}"/>
    <cellStyle name="Normal 5 2 4 4 8" xfId="12400" xr:uid="{C330EA3F-5EC8-45E9-9F2A-9E8F970FB275}"/>
    <cellStyle name="Normal 5 2 4 5" xfId="12401" xr:uid="{02B6EB22-BD96-4962-9417-592C9C358990}"/>
    <cellStyle name="Normal 5 2 4 5 2" xfId="12402" xr:uid="{B3ADF681-3933-4747-818B-6D19DD0D4C75}"/>
    <cellStyle name="Normal 5 2 4 5 2 2" xfId="12403" xr:uid="{0C413D4D-26F3-4A5F-9F84-40978283B381}"/>
    <cellStyle name="Normal 5 2 4 5 2 2 2" xfId="12404" xr:uid="{65C2523E-4A53-4F97-9EC0-FA42552CCDD7}"/>
    <cellStyle name="Normal 5 2 4 5 2 2 2 2" xfId="12405" xr:uid="{6887C565-8619-4AF8-ADBA-6715A748525F}"/>
    <cellStyle name="Normal 5 2 4 5 2 2 2 2 2" xfId="12406" xr:uid="{C73383E2-4EA7-4863-8390-55B6CA636048}"/>
    <cellStyle name="Normal 5 2 4 5 2 2 2 2 2 2" xfId="12407" xr:uid="{931F2626-AF22-42E1-AF86-55401A7B547E}"/>
    <cellStyle name="Normal 5 2 4 5 2 2 2 2 3" xfId="12408" xr:uid="{4F3A857B-08E6-4C7E-8E35-185DDE74AC88}"/>
    <cellStyle name="Normal 5 2 4 5 2 2 2 3" xfId="12409" xr:uid="{B3AD5C9E-2197-46FB-92A2-DE2932692759}"/>
    <cellStyle name="Normal 5 2 4 5 2 2 2 3 2" xfId="12410" xr:uid="{E62875CE-9691-445E-980B-095272162E90}"/>
    <cellStyle name="Normal 5 2 4 5 2 2 2 4" xfId="12411" xr:uid="{E4D8C069-11DD-44DA-813D-F67F796EC20A}"/>
    <cellStyle name="Normal 5 2 4 5 2 2 3" xfId="12412" xr:uid="{52993A1C-6300-47F5-A974-1417FFEE9805}"/>
    <cellStyle name="Normal 5 2 4 5 2 2 3 2" xfId="12413" xr:uid="{9B3132D5-CE34-4494-A27C-5FB787812446}"/>
    <cellStyle name="Normal 5 2 4 5 2 2 3 2 2" xfId="12414" xr:uid="{6CC66835-2C5C-4856-B27C-C3A3F4C2DF3F}"/>
    <cellStyle name="Normal 5 2 4 5 2 2 3 3" xfId="12415" xr:uid="{64AA96E3-8D0A-4D1B-A01A-A7D79FEC8DA3}"/>
    <cellStyle name="Normal 5 2 4 5 2 2 4" xfId="12416" xr:uid="{F108009E-C635-4A1D-8B98-EB5794BED356}"/>
    <cellStyle name="Normal 5 2 4 5 2 2 4 2" xfId="12417" xr:uid="{F82730C3-3371-4E56-BDAF-386313639B2C}"/>
    <cellStyle name="Normal 5 2 4 5 2 2 5" xfId="12418" xr:uid="{65F7C8C1-80ED-4CB2-84D9-6CC06A7F20A2}"/>
    <cellStyle name="Normal 5 2 4 5 2 3" xfId="12419" xr:uid="{C8EA2FD0-9790-4C51-BC80-CC75AEA23154}"/>
    <cellStyle name="Normal 5 2 4 5 2 3 2" xfId="12420" xr:uid="{8BD6C4B9-99E8-42B7-A5EB-1388466ADC8D}"/>
    <cellStyle name="Normal 5 2 4 5 2 3 2 2" xfId="12421" xr:uid="{4B5B8D49-C1AA-42BF-B0ED-3E51ABC2B96C}"/>
    <cellStyle name="Normal 5 2 4 5 2 3 2 2 2" xfId="12422" xr:uid="{8B41997B-B73F-4A84-8FFD-E7550652DA22}"/>
    <cellStyle name="Normal 5 2 4 5 2 3 2 3" xfId="12423" xr:uid="{FE873F9A-28E5-488E-9B71-6D9FBFF61C87}"/>
    <cellStyle name="Normal 5 2 4 5 2 3 3" xfId="12424" xr:uid="{F09F7616-D369-4182-AF47-0C66ED74C848}"/>
    <cellStyle name="Normal 5 2 4 5 2 3 3 2" xfId="12425" xr:uid="{2CD8A405-E8E1-461A-936C-7B9DCCFB3777}"/>
    <cellStyle name="Normal 5 2 4 5 2 3 4" xfId="12426" xr:uid="{A9F08164-E870-4EEF-885C-17C5F195A8E4}"/>
    <cellStyle name="Normal 5 2 4 5 2 4" xfId="12427" xr:uid="{1D0A3183-CA06-4930-81D9-E62C5AAE90D2}"/>
    <cellStyle name="Normal 5 2 4 5 2 4 2" xfId="12428" xr:uid="{EC560BAD-71D0-4D70-A1EE-D2B9BB42F854}"/>
    <cellStyle name="Normal 5 2 4 5 2 4 2 2" xfId="12429" xr:uid="{6EDBED94-5AD4-40EF-AECF-E4ECA0382626}"/>
    <cellStyle name="Normal 5 2 4 5 2 4 3" xfId="12430" xr:uid="{02513B70-22F9-42FD-9912-9262323CED10}"/>
    <cellStyle name="Normal 5 2 4 5 2 5" xfId="12431" xr:uid="{57EE3AE1-373A-4049-BA59-0712B307A160}"/>
    <cellStyle name="Normal 5 2 4 5 2 5 2" xfId="12432" xr:uid="{1A94F560-5E47-4A1E-A9C7-D4444AEC9105}"/>
    <cellStyle name="Normal 5 2 4 5 2 6" xfId="12433" xr:uid="{22311612-03A4-47F6-A692-4B209D581644}"/>
    <cellStyle name="Normal 5 2 4 5 3" xfId="12434" xr:uid="{051148B0-2E0A-42E9-8A7E-79B5E66DAEC8}"/>
    <cellStyle name="Normal 5 2 4 5 3 2" xfId="12435" xr:uid="{657B66B4-40A9-4E89-A277-0FF2C38BA5B9}"/>
    <cellStyle name="Normal 5 2 4 5 3 2 2" xfId="12436" xr:uid="{6C0B5C44-DCA3-43C0-8CFD-DE395B53B47F}"/>
    <cellStyle name="Normal 5 2 4 5 3 2 2 2" xfId="12437" xr:uid="{78F0160F-A3D8-45BA-9A47-A946972D0A46}"/>
    <cellStyle name="Normal 5 2 4 5 3 2 2 2 2" xfId="12438" xr:uid="{1DCA2BA3-B510-439C-9EA5-ED971326D55F}"/>
    <cellStyle name="Normal 5 2 4 5 3 2 2 3" xfId="12439" xr:uid="{EF937215-8378-4D53-BA6B-DF0C927CFA54}"/>
    <cellStyle name="Normal 5 2 4 5 3 2 3" xfId="12440" xr:uid="{C4AF0FB7-59C8-4440-86B9-BD1199C0D249}"/>
    <cellStyle name="Normal 5 2 4 5 3 2 3 2" xfId="12441" xr:uid="{98ED3ED7-08D3-4DB1-9507-D6F46DF18BA4}"/>
    <cellStyle name="Normal 5 2 4 5 3 2 4" xfId="12442" xr:uid="{50205BA6-5550-421C-9035-425AA8BAD7EE}"/>
    <cellStyle name="Normal 5 2 4 5 3 3" xfId="12443" xr:uid="{4DDBA577-26B0-4276-B216-16F7B40E957E}"/>
    <cellStyle name="Normal 5 2 4 5 3 3 2" xfId="12444" xr:uid="{3624CB7F-106F-49D7-8BAC-1B30A3AC02FC}"/>
    <cellStyle name="Normal 5 2 4 5 3 3 2 2" xfId="12445" xr:uid="{864A03A2-E55E-42E4-A42F-6566662B28F9}"/>
    <cellStyle name="Normal 5 2 4 5 3 3 3" xfId="12446" xr:uid="{4B424D1B-DF7E-4305-B8CD-025A02048F7E}"/>
    <cellStyle name="Normal 5 2 4 5 3 4" xfId="12447" xr:uid="{51E3123D-67B3-4AB5-9E93-7A65A9350E6D}"/>
    <cellStyle name="Normal 5 2 4 5 3 4 2" xfId="12448" xr:uid="{C4C08243-72A3-4965-A32E-8197C647C123}"/>
    <cellStyle name="Normal 5 2 4 5 3 5" xfId="12449" xr:uid="{53E53166-C3CE-4545-9EF3-E1CDE3D9584A}"/>
    <cellStyle name="Normal 5 2 4 5 4" xfId="12450" xr:uid="{EAAF5A11-D444-4E53-ACF5-03477142CA82}"/>
    <cellStyle name="Normal 5 2 4 5 4 2" xfId="12451" xr:uid="{7229C2E5-2338-4ADA-933D-2A9A0702F130}"/>
    <cellStyle name="Normal 5 2 4 5 4 2 2" xfId="12452" xr:uid="{B83DC875-E8A7-450C-A115-23469CD599E3}"/>
    <cellStyle name="Normal 5 2 4 5 4 2 2 2" xfId="12453" xr:uid="{1042E80B-C019-4783-B36F-F2659E870B9E}"/>
    <cellStyle name="Normal 5 2 4 5 4 2 3" xfId="12454" xr:uid="{9068B7AA-0C25-434C-9B23-8FFE48682E7C}"/>
    <cellStyle name="Normal 5 2 4 5 4 3" xfId="12455" xr:uid="{FF9E3524-5463-4F30-B6B2-41883A62811B}"/>
    <cellStyle name="Normal 5 2 4 5 4 3 2" xfId="12456" xr:uid="{A636A366-A9FF-4B69-B159-B5FE136C1948}"/>
    <cellStyle name="Normal 5 2 4 5 4 4" xfId="12457" xr:uid="{08C4087D-EA3A-4FF8-B3B7-C20A14F51694}"/>
    <cellStyle name="Normal 5 2 4 5 5" xfId="12458" xr:uid="{4A88BE8C-F940-4302-BA6B-96440D290AB3}"/>
    <cellStyle name="Normal 5 2 4 5 5 2" xfId="12459" xr:uid="{F02A7FE4-942E-475B-8490-F2634814A326}"/>
    <cellStyle name="Normal 5 2 4 5 5 2 2" xfId="12460" xr:uid="{1902DE37-E8FB-43A0-BAAA-6C72DBF52BBC}"/>
    <cellStyle name="Normal 5 2 4 5 5 3" xfId="12461" xr:uid="{208066DE-7636-4AD7-BAB3-94BE89BD3917}"/>
    <cellStyle name="Normal 5 2 4 5 6" xfId="12462" xr:uid="{F10C2E90-AA9C-4C19-946C-21A70AE5B00B}"/>
    <cellStyle name="Normal 5 2 4 5 6 2" xfId="12463" xr:uid="{A30E25B8-981F-48FD-8A43-2E29E8A27C37}"/>
    <cellStyle name="Normal 5 2 4 5 7" xfId="12464" xr:uid="{DD102972-CB53-4081-92E4-C6F495EC83AD}"/>
    <cellStyle name="Normal 5 2 4 6" xfId="12465" xr:uid="{0697F375-E93C-4998-BDBA-A8F30D12956A}"/>
    <cellStyle name="Normal 5 2 4 6 2" xfId="12466" xr:uid="{2C87E2CC-4FB6-439A-8658-19F7AF7E31C7}"/>
    <cellStyle name="Normal 5 2 4 6 2 2" xfId="12467" xr:uid="{8B0013C2-8E4D-4FFC-8DC5-C5B4CEFE803C}"/>
    <cellStyle name="Normal 5 2 4 6 2 2 2" xfId="12468" xr:uid="{D3CBD2FC-5154-4F7F-B3D7-D2C7B939B348}"/>
    <cellStyle name="Normal 5 2 4 6 2 2 2 2" xfId="12469" xr:uid="{4E8E724C-42AC-42F7-A64F-FBF8A5D73C46}"/>
    <cellStyle name="Normal 5 2 4 6 2 2 2 2 2" xfId="12470" xr:uid="{DEB2BBA3-D418-4411-AEB5-A3A01B4F100D}"/>
    <cellStyle name="Normal 5 2 4 6 2 2 2 3" xfId="12471" xr:uid="{4F27D3E2-F17E-4C37-AF23-408B995692BE}"/>
    <cellStyle name="Normal 5 2 4 6 2 2 3" xfId="12472" xr:uid="{459B00A7-1D23-4953-B987-D28492C81A4C}"/>
    <cellStyle name="Normal 5 2 4 6 2 2 3 2" xfId="12473" xr:uid="{FAB4530D-B0F7-421E-8234-F71853FDB374}"/>
    <cellStyle name="Normal 5 2 4 6 2 2 4" xfId="12474" xr:uid="{E3D662F8-19B3-4C80-8857-CEE25A2F3CB1}"/>
    <cellStyle name="Normal 5 2 4 6 2 3" xfId="12475" xr:uid="{6BA2D9FE-83BB-4C68-97E0-E4A178A0BA84}"/>
    <cellStyle name="Normal 5 2 4 6 2 3 2" xfId="12476" xr:uid="{BEEBBADB-6674-4912-BFC7-A7F1B27A4997}"/>
    <cellStyle name="Normal 5 2 4 6 2 3 2 2" xfId="12477" xr:uid="{AF97969B-434A-456A-BE92-43D303B6571E}"/>
    <cellStyle name="Normal 5 2 4 6 2 3 3" xfId="12478" xr:uid="{E4FCADF0-66A8-4A83-8132-526B4D494700}"/>
    <cellStyle name="Normal 5 2 4 6 2 4" xfId="12479" xr:uid="{E4CC5234-4F6A-4A85-A8D2-E00779383238}"/>
    <cellStyle name="Normal 5 2 4 6 2 4 2" xfId="12480" xr:uid="{8101CE45-41E3-4A40-A55C-FC1C737DAF54}"/>
    <cellStyle name="Normal 5 2 4 6 2 5" xfId="12481" xr:uid="{6BA0972F-2C35-43B1-8B80-8D04327AEF06}"/>
    <cellStyle name="Normal 5 2 4 6 3" xfId="12482" xr:uid="{771004DB-A78D-44B3-8012-82DDED399404}"/>
    <cellStyle name="Normal 5 2 4 6 3 2" xfId="12483" xr:uid="{B5A6E2A8-FD61-4408-B7E4-35CF6B89C60B}"/>
    <cellStyle name="Normal 5 2 4 6 3 2 2" xfId="12484" xr:uid="{9B2B3DB5-69D7-4377-900D-9F11715D3C43}"/>
    <cellStyle name="Normal 5 2 4 6 3 2 2 2" xfId="12485" xr:uid="{BB8ACAB6-B962-4EE1-A420-C8CA07A49F9D}"/>
    <cellStyle name="Normal 5 2 4 6 3 2 3" xfId="12486" xr:uid="{2DA188DD-31BD-4331-B937-3F5C38369EF8}"/>
    <cellStyle name="Normal 5 2 4 6 3 3" xfId="12487" xr:uid="{BFA8CF56-1957-4418-866B-4BED33A1134D}"/>
    <cellStyle name="Normal 5 2 4 6 3 3 2" xfId="12488" xr:uid="{3CF3E048-9420-4F18-8443-7721BFA306AE}"/>
    <cellStyle name="Normal 5 2 4 6 3 4" xfId="12489" xr:uid="{16D37751-0D34-42B8-A1A8-CA4842F1A190}"/>
    <cellStyle name="Normal 5 2 4 6 4" xfId="12490" xr:uid="{AE8C749C-D644-4972-833D-B56F6B490D58}"/>
    <cellStyle name="Normal 5 2 4 6 4 2" xfId="12491" xr:uid="{AC439DA0-2140-4247-BB0D-DDE63BFD3725}"/>
    <cellStyle name="Normal 5 2 4 6 4 2 2" xfId="12492" xr:uid="{90D86713-121D-4152-9644-C36DE33E4F41}"/>
    <cellStyle name="Normal 5 2 4 6 4 3" xfId="12493" xr:uid="{750B5678-E5D8-459D-AC10-15A36F352857}"/>
    <cellStyle name="Normal 5 2 4 6 5" xfId="12494" xr:uid="{6753F5D8-90EE-45B6-A44A-0ED2DAF930A1}"/>
    <cellStyle name="Normal 5 2 4 6 5 2" xfId="12495" xr:uid="{B2EBC8E0-E8E2-4010-8189-69B8AC56F03F}"/>
    <cellStyle name="Normal 5 2 4 6 6" xfId="12496" xr:uid="{BB227C58-25FA-475F-A8BE-484645562B10}"/>
    <cellStyle name="Normal 5 2 4 7" xfId="12497" xr:uid="{985EAC99-7C0F-4479-AE1E-25F1E0DBC9B1}"/>
    <cellStyle name="Normal 5 2 4 7 2" xfId="12498" xr:uid="{459ADA8F-FC8F-40E1-BF30-D24D20A5D102}"/>
    <cellStyle name="Normal 5 2 4 7 2 2" xfId="12499" xr:uid="{C1A5CBD9-9DD5-4A25-A0C7-BBF8EADABB66}"/>
    <cellStyle name="Normal 5 2 4 7 2 2 2" xfId="12500" xr:uid="{C24B4A85-14A9-44B1-A21F-54DE9EC4F56F}"/>
    <cellStyle name="Normal 5 2 4 7 2 2 2 2" xfId="12501" xr:uid="{7EF62277-EDA1-46DB-822B-FA26D23F7210}"/>
    <cellStyle name="Normal 5 2 4 7 2 2 3" xfId="12502" xr:uid="{9CFDA93F-E375-4535-A708-A6837A193BD0}"/>
    <cellStyle name="Normal 5 2 4 7 2 3" xfId="12503" xr:uid="{4C629C7D-87B5-471F-A5CB-CC0F9D132E52}"/>
    <cellStyle name="Normal 5 2 4 7 2 3 2" xfId="12504" xr:uid="{F2D34F8E-0368-4180-8252-981A7B0DDB8F}"/>
    <cellStyle name="Normal 5 2 4 7 2 4" xfId="12505" xr:uid="{DEAA5DBD-E24B-4F92-ABCE-6F9AF0268F1A}"/>
    <cellStyle name="Normal 5 2 4 7 3" xfId="12506" xr:uid="{E413B03C-D9CF-41A4-9092-243140890E01}"/>
    <cellStyle name="Normal 5 2 4 7 3 2" xfId="12507" xr:uid="{696F0790-19B2-4833-B30C-56A78F42420F}"/>
    <cellStyle name="Normal 5 2 4 7 3 2 2" xfId="12508" xr:uid="{02369C20-F59E-46D9-A8FA-12023768D937}"/>
    <cellStyle name="Normal 5 2 4 7 3 3" xfId="12509" xr:uid="{B3EA973B-F4EE-4176-AA2B-A4AA581AA241}"/>
    <cellStyle name="Normal 5 2 4 7 4" xfId="12510" xr:uid="{49AD99F9-0D24-48AF-9723-E4503E9E33AD}"/>
    <cellStyle name="Normal 5 2 4 7 4 2" xfId="12511" xr:uid="{DF62973C-EAC4-4A8E-A772-2F5DC5BF04C0}"/>
    <cellStyle name="Normal 5 2 4 7 5" xfId="12512" xr:uid="{D46F01ED-192F-4F6E-872F-3B36CA611C41}"/>
    <cellStyle name="Normal 5 2 4 8" xfId="12513" xr:uid="{4F873E44-2DB0-4E92-8598-3865EE893FF9}"/>
    <cellStyle name="Normal 5 2 4 8 2" xfId="12514" xr:uid="{F2206E4B-C437-4F48-A3A4-EB642EE016F1}"/>
    <cellStyle name="Normal 5 2 4 8 2 2" xfId="12515" xr:uid="{90F79560-56DC-4F9F-B6CF-5E4B9E029AD1}"/>
    <cellStyle name="Normal 5 2 4 8 2 2 2" xfId="12516" xr:uid="{9097CAAC-D5A2-4F40-8945-ADD77374000D}"/>
    <cellStyle name="Normal 5 2 4 8 2 3" xfId="12517" xr:uid="{5537A09A-733D-4F79-827A-3C68EF1FA7FF}"/>
    <cellStyle name="Normal 5 2 4 8 3" xfId="12518" xr:uid="{E8297A5C-D3B9-4674-9CC3-6C05671C887A}"/>
    <cellStyle name="Normal 5 2 4 8 3 2" xfId="12519" xr:uid="{5976CA01-22F9-47DE-A383-CB723542C174}"/>
    <cellStyle name="Normal 5 2 4 8 4" xfId="12520" xr:uid="{B8E4458E-085A-4CB3-834E-87DAB70D6706}"/>
    <cellStyle name="Normal 5 2 4 9" xfId="12521" xr:uid="{7A9FE5D4-A5C7-418F-8C4E-63EDC4E83B2C}"/>
    <cellStyle name="Normal 5 2 4 9 2" xfId="12522" xr:uid="{0D9F3AB7-5082-44CE-A27E-B0A7DF783B25}"/>
    <cellStyle name="Normal 5 2 4 9 2 2" xfId="12523" xr:uid="{08C2CAB1-A796-4170-97CE-011449215BDD}"/>
    <cellStyle name="Normal 5 2 4 9 3" xfId="12524" xr:uid="{77CB7929-5B57-4310-9010-4EF2526D960F}"/>
    <cellStyle name="Normal 5 2 5" xfId="12525" xr:uid="{C7AABAF7-2DC5-4ED7-8BA8-970977AF34DC}"/>
    <cellStyle name="Normal 5 2 5 10" xfId="12526" xr:uid="{E9FBA671-82B7-4BB6-9D6E-9290FF02E255}"/>
    <cellStyle name="Normal 5 2 5 2" xfId="12527" xr:uid="{76FFA271-8526-4893-AACE-73AA5AE718C8}"/>
    <cellStyle name="Normal 5 2 5 2 2" xfId="12528" xr:uid="{ED47D5BC-68A2-46F6-8418-FE11B35B47A3}"/>
    <cellStyle name="Normal 5 2 5 2 2 2" xfId="12529" xr:uid="{048B31F0-CF77-4777-846F-ACA3657AC065}"/>
    <cellStyle name="Normal 5 2 5 2 2 2 2" xfId="12530" xr:uid="{D59EAD52-A3D2-4E88-B4F9-386D781C45EA}"/>
    <cellStyle name="Normal 5 2 5 2 2 2 2 2" xfId="12531" xr:uid="{F8521834-B3B8-4943-A68C-67938254FAA2}"/>
    <cellStyle name="Normal 5 2 5 2 2 2 2 2 2" xfId="12532" xr:uid="{DE0A5424-B30F-405D-B957-E4160FEB47CC}"/>
    <cellStyle name="Normal 5 2 5 2 2 2 2 2 2 2" xfId="12533" xr:uid="{82D0CBBC-F103-466E-AB1F-911D801F37F4}"/>
    <cellStyle name="Normal 5 2 5 2 2 2 2 2 2 2 2" xfId="12534" xr:uid="{E6DB10C9-D800-473A-B40B-9A816EAB9209}"/>
    <cellStyle name="Normal 5 2 5 2 2 2 2 2 2 2 2 2" xfId="12535" xr:uid="{9B1F8025-A8F4-4CF2-98CA-0F644E6512DE}"/>
    <cellStyle name="Normal 5 2 5 2 2 2 2 2 2 2 3" xfId="12536" xr:uid="{409021F0-100C-4C2C-B37D-EF1403FD5C63}"/>
    <cellStyle name="Normal 5 2 5 2 2 2 2 2 2 3" xfId="12537" xr:uid="{8A2BA776-3646-492D-BB7C-176FE4B7788F}"/>
    <cellStyle name="Normal 5 2 5 2 2 2 2 2 2 3 2" xfId="12538" xr:uid="{EF7E7E95-1C0C-4943-B024-3D09499DFEAF}"/>
    <cellStyle name="Normal 5 2 5 2 2 2 2 2 2 4" xfId="12539" xr:uid="{E44E8D97-DF47-48C3-895B-51ACA7480AF1}"/>
    <cellStyle name="Normal 5 2 5 2 2 2 2 2 3" xfId="12540" xr:uid="{9857B29E-4820-48BA-B3E7-E23AC8CF804C}"/>
    <cellStyle name="Normal 5 2 5 2 2 2 2 2 3 2" xfId="12541" xr:uid="{935FE830-30BF-44EE-A6CE-A4477C4F5AC3}"/>
    <cellStyle name="Normal 5 2 5 2 2 2 2 2 3 2 2" xfId="12542" xr:uid="{8F8DCC7B-32E6-40FC-8D3E-B075B10B6E33}"/>
    <cellStyle name="Normal 5 2 5 2 2 2 2 2 3 3" xfId="12543" xr:uid="{9B843C52-57FB-42B2-94CE-2B5018DA3B3F}"/>
    <cellStyle name="Normal 5 2 5 2 2 2 2 2 4" xfId="12544" xr:uid="{55C74C9F-5E6F-4836-8B2A-1F3E4A177862}"/>
    <cellStyle name="Normal 5 2 5 2 2 2 2 2 4 2" xfId="12545" xr:uid="{5E8343C1-EF15-4AD2-B226-AB50CB9029ED}"/>
    <cellStyle name="Normal 5 2 5 2 2 2 2 2 5" xfId="12546" xr:uid="{1F2D28E4-1877-4B81-9265-BC13EC00595A}"/>
    <cellStyle name="Normal 5 2 5 2 2 2 2 3" xfId="12547" xr:uid="{C8FB320D-C293-4DA2-A4A4-BB38DFDDB60E}"/>
    <cellStyle name="Normal 5 2 5 2 2 2 2 3 2" xfId="12548" xr:uid="{6841A382-1E5E-4BEF-BA2F-E0B1D187C211}"/>
    <cellStyle name="Normal 5 2 5 2 2 2 2 3 2 2" xfId="12549" xr:uid="{FB539283-F943-4B49-9106-E2A7BB7AD99E}"/>
    <cellStyle name="Normal 5 2 5 2 2 2 2 3 2 2 2" xfId="12550" xr:uid="{D5114A60-84FB-4987-BDD3-F3645CA4DE74}"/>
    <cellStyle name="Normal 5 2 5 2 2 2 2 3 2 3" xfId="12551" xr:uid="{2D007169-799A-4159-95D5-B1EE12D6305C}"/>
    <cellStyle name="Normal 5 2 5 2 2 2 2 3 3" xfId="12552" xr:uid="{3A387E0E-20DD-4F5F-B557-6B3BC78A766D}"/>
    <cellStyle name="Normal 5 2 5 2 2 2 2 3 3 2" xfId="12553" xr:uid="{614B31E9-9614-459B-923C-864F37759AD4}"/>
    <cellStyle name="Normal 5 2 5 2 2 2 2 3 4" xfId="12554" xr:uid="{B309D8E3-F23B-4900-BD43-6C74C8701725}"/>
    <cellStyle name="Normal 5 2 5 2 2 2 2 4" xfId="12555" xr:uid="{4C7AD577-B473-4C3A-A44B-57C63754430D}"/>
    <cellStyle name="Normal 5 2 5 2 2 2 2 4 2" xfId="12556" xr:uid="{1ED1215D-AC7B-4D41-B4A1-9E5667417CCF}"/>
    <cellStyle name="Normal 5 2 5 2 2 2 2 4 2 2" xfId="12557" xr:uid="{53205B95-4D2F-4144-A793-153E8F86D914}"/>
    <cellStyle name="Normal 5 2 5 2 2 2 2 4 3" xfId="12558" xr:uid="{773B5FE5-DCA0-48C1-B24B-DE6ADBA1B840}"/>
    <cellStyle name="Normal 5 2 5 2 2 2 2 5" xfId="12559" xr:uid="{4AAC7FC7-A6AF-4DA6-B9C1-E5FCCBBF581E}"/>
    <cellStyle name="Normal 5 2 5 2 2 2 2 5 2" xfId="12560" xr:uid="{E2FF1C53-BF5F-4D67-8381-E5F0E9E41E8E}"/>
    <cellStyle name="Normal 5 2 5 2 2 2 2 6" xfId="12561" xr:uid="{DDE289FF-E714-469D-9BA4-F6E5EED42B00}"/>
    <cellStyle name="Normal 5 2 5 2 2 2 3" xfId="12562" xr:uid="{CFCB32E4-BBFC-4E21-8A78-36E3A8040178}"/>
    <cellStyle name="Normal 5 2 5 2 2 2 3 2" xfId="12563" xr:uid="{98104860-62C0-43F6-B213-25CD314733FD}"/>
    <cellStyle name="Normal 5 2 5 2 2 2 3 2 2" xfId="12564" xr:uid="{606710A4-19E4-4CAF-843F-2C1CDE7018F3}"/>
    <cellStyle name="Normal 5 2 5 2 2 2 3 2 2 2" xfId="12565" xr:uid="{6E7C6FA5-2B7B-4C7C-8144-1A5A7C25DA4F}"/>
    <cellStyle name="Normal 5 2 5 2 2 2 3 2 2 2 2" xfId="12566" xr:uid="{8B4BDA0E-DE54-4C09-A8B7-DD917739FE77}"/>
    <cellStyle name="Normal 5 2 5 2 2 2 3 2 2 3" xfId="12567" xr:uid="{73380B56-F3E4-4553-82EC-1E42F628A066}"/>
    <cellStyle name="Normal 5 2 5 2 2 2 3 2 3" xfId="12568" xr:uid="{4FDE86AE-A171-4AB4-B867-2799A0D0E28F}"/>
    <cellStyle name="Normal 5 2 5 2 2 2 3 2 3 2" xfId="12569" xr:uid="{B08FC028-C330-4792-9E94-4ED975B69717}"/>
    <cellStyle name="Normal 5 2 5 2 2 2 3 2 4" xfId="12570" xr:uid="{BC71704F-E7AE-4071-888F-61A90D401E17}"/>
    <cellStyle name="Normal 5 2 5 2 2 2 3 3" xfId="12571" xr:uid="{C0587ED9-62E0-44DF-8A28-74E88BADAAAC}"/>
    <cellStyle name="Normal 5 2 5 2 2 2 3 3 2" xfId="12572" xr:uid="{556231EC-6185-48BA-9FD2-412FBDC9BB85}"/>
    <cellStyle name="Normal 5 2 5 2 2 2 3 3 2 2" xfId="12573" xr:uid="{24DA36BF-D255-411E-B328-BB1D8DE64C20}"/>
    <cellStyle name="Normal 5 2 5 2 2 2 3 3 3" xfId="12574" xr:uid="{2B381370-BC34-4DA6-B87E-57B9A2E2E84B}"/>
    <cellStyle name="Normal 5 2 5 2 2 2 3 4" xfId="12575" xr:uid="{7931AA1E-50FE-4384-AE0F-9FFF8877BF32}"/>
    <cellStyle name="Normal 5 2 5 2 2 2 3 4 2" xfId="12576" xr:uid="{97AB4D8B-2A12-4CFE-94D9-3E75CF9EFF36}"/>
    <cellStyle name="Normal 5 2 5 2 2 2 3 5" xfId="12577" xr:uid="{B756F115-08C5-4045-B7B9-1C4385BE5D6A}"/>
    <cellStyle name="Normal 5 2 5 2 2 2 4" xfId="12578" xr:uid="{5E2F4FFE-233C-4FEA-905A-D2B968AA1E12}"/>
    <cellStyle name="Normal 5 2 5 2 2 2 4 2" xfId="12579" xr:uid="{53E18656-A597-45AC-A737-559547FA65B0}"/>
    <cellStyle name="Normal 5 2 5 2 2 2 4 2 2" xfId="12580" xr:uid="{669AE53E-843A-41F1-9B18-D76FD0BDDEAD}"/>
    <cellStyle name="Normal 5 2 5 2 2 2 4 2 2 2" xfId="12581" xr:uid="{9BE0E5A3-8EAB-410F-BFD7-7A5B6CF473B2}"/>
    <cellStyle name="Normal 5 2 5 2 2 2 4 2 3" xfId="12582" xr:uid="{D565A349-E754-4A9F-B61C-6638CD6AD17D}"/>
    <cellStyle name="Normal 5 2 5 2 2 2 4 3" xfId="12583" xr:uid="{76B2BB74-3F7C-4237-B624-13FCEC4502BC}"/>
    <cellStyle name="Normal 5 2 5 2 2 2 4 3 2" xfId="12584" xr:uid="{6830FCF7-B204-42D6-81D3-18EEDFADC1EF}"/>
    <cellStyle name="Normal 5 2 5 2 2 2 4 4" xfId="12585" xr:uid="{634D88A4-5ED7-4E49-B703-A384C643BD7D}"/>
    <cellStyle name="Normal 5 2 5 2 2 2 5" xfId="12586" xr:uid="{927001BC-9D48-430A-86FC-B45B1EB7943F}"/>
    <cellStyle name="Normal 5 2 5 2 2 2 5 2" xfId="12587" xr:uid="{98C2BBDF-70C9-4031-B313-BA3FFEB12A3A}"/>
    <cellStyle name="Normal 5 2 5 2 2 2 5 2 2" xfId="12588" xr:uid="{3FBF9BDA-D6CA-45C8-BDCD-1F42D1BB466B}"/>
    <cellStyle name="Normal 5 2 5 2 2 2 5 3" xfId="12589" xr:uid="{31888AD5-66F8-4DCD-B52D-C0838B1E4E0D}"/>
    <cellStyle name="Normal 5 2 5 2 2 2 6" xfId="12590" xr:uid="{E3537D3B-9BD6-4750-80AC-68F0C58B07EE}"/>
    <cellStyle name="Normal 5 2 5 2 2 2 6 2" xfId="12591" xr:uid="{DBC73362-45FB-40ED-84A3-C7716A565519}"/>
    <cellStyle name="Normal 5 2 5 2 2 2 7" xfId="12592" xr:uid="{6AD10F1D-8D1D-4A52-8C8D-0EFB45248E22}"/>
    <cellStyle name="Normal 5 2 5 2 2 3" xfId="12593" xr:uid="{A3756B5E-4ABF-4A3E-B98D-330F40984122}"/>
    <cellStyle name="Normal 5 2 5 2 2 3 2" xfId="12594" xr:uid="{7E7CA174-7092-4E08-BD66-C187A60F629A}"/>
    <cellStyle name="Normal 5 2 5 2 2 3 2 2" xfId="12595" xr:uid="{39B81AB6-FED7-4A35-B22E-C94C9E5DF3E7}"/>
    <cellStyle name="Normal 5 2 5 2 2 3 2 2 2" xfId="12596" xr:uid="{4CA52F02-0B29-4BE7-A903-F37C0F31A92A}"/>
    <cellStyle name="Normal 5 2 5 2 2 3 2 2 2 2" xfId="12597" xr:uid="{7ABE575C-B30A-48F3-8E0A-FDE58F18BA42}"/>
    <cellStyle name="Normal 5 2 5 2 2 3 2 2 2 2 2" xfId="12598" xr:uid="{CFC2642A-B868-449D-BE7D-A716D9D4FD0D}"/>
    <cellStyle name="Normal 5 2 5 2 2 3 2 2 2 3" xfId="12599" xr:uid="{A7AAACE7-2B79-46C3-9FE9-869547ED3BEC}"/>
    <cellStyle name="Normal 5 2 5 2 2 3 2 2 3" xfId="12600" xr:uid="{211D0504-41F3-4C39-9DD7-DB44F1E4E378}"/>
    <cellStyle name="Normal 5 2 5 2 2 3 2 2 3 2" xfId="12601" xr:uid="{F0603401-1A59-491E-81AD-5A53E2B7FBF6}"/>
    <cellStyle name="Normal 5 2 5 2 2 3 2 2 4" xfId="12602" xr:uid="{44D5581E-43B8-4C4A-BC59-4912C6082E9C}"/>
    <cellStyle name="Normal 5 2 5 2 2 3 2 3" xfId="12603" xr:uid="{DFD0EE8B-79D1-4B9A-B808-7518B762B32B}"/>
    <cellStyle name="Normal 5 2 5 2 2 3 2 3 2" xfId="12604" xr:uid="{B9534BC6-4180-4021-AB2A-ED24E06E766C}"/>
    <cellStyle name="Normal 5 2 5 2 2 3 2 3 2 2" xfId="12605" xr:uid="{5AB55E4F-85B8-4BB7-A1BD-AD4DFD06D688}"/>
    <cellStyle name="Normal 5 2 5 2 2 3 2 3 3" xfId="12606" xr:uid="{164EF514-E3BA-49AB-BD7A-9605BDB32F32}"/>
    <cellStyle name="Normal 5 2 5 2 2 3 2 4" xfId="12607" xr:uid="{5970BA88-EF34-4192-AE0F-7AC9837744BE}"/>
    <cellStyle name="Normal 5 2 5 2 2 3 2 4 2" xfId="12608" xr:uid="{B53D1718-B3CC-4420-80A8-D1BE6EC0C6C9}"/>
    <cellStyle name="Normal 5 2 5 2 2 3 2 5" xfId="12609" xr:uid="{E1223026-53C1-42D5-B0D4-48E84D5DCD67}"/>
    <cellStyle name="Normal 5 2 5 2 2 3 3" xfId="12610" xr:uid="{6EE2D55D-865D-4AED-AFAE-AC0686707B1A}"/>
    <cellStyle name="Normal 5 2 5 2 2 3 3 2" xfId="12611" xr:uid="{65713732-C453-484B-BE17-6CCAF9461F67}"/>
    <cellStyle name="Normal 5 2 5 2 2 3 3 2 2" xfId="12612" xr:uid="{A98E56B9-5C8A-4290-9B58-D999E9C58196}"/>
    <cellStyle name="Normal 5 2 5 2 2 3 3 2 2 2" xfId="12613" xr:uid="{C0BDC7A3-33E0-4967-8938-C5E618E285F9}"/>
    <cellStyle name="Normal 5 2 5 2 2 3 3 2 3" xfId="12614" xr:uid="{981497B0-C0B1-4669-BA87-969385FBEBB5}"/>
    <cellStyle name="Normal 5 2 5 2 2 3 3 3" xfId="12615" xr:uid="{6D85A57D-E8DF-40CE-9F50-A600C4A11235}"/>
    <cellStyle name="Normal 5 2 5 2 2 3 3 3 2" xfId="12616" xr:uid="{168FEC05-DD25-43B9-930B-E27FDA5BF7BE}"/>
    <cellStyle name="Normal 5 2 5 2 2 3 3 4" xfId="12617" xr:uid="{97A518E6-7A1D-4C13-810E-0F8F9085B00D}"/>
    <cellStyle name="Normal 5 2 5 2 2 3 4" xfId="12618" xr:uid="{211E2FCD-983F-4A4D-BB40-91A3396D3334}"/>
    <cellStyle name="Normal 5 2 5 2 2 3 4 2" xfId="12619" xr:uid="{20C6BBFB-6889-4B0F-B28A-3BCAF281F4A9}"/>
    <cellStyle name="Normal 5 2 5 2 2 3 4 2 2" xfId="12620" xr:uid="{8DC3E075-58B0-4329-BD2C-7BDB39339698}"/>
    <cellStyle name="Normal 5 2 5 2 2 3 4 3" xfId="12621" xr:uid="{7F1D44B8-8031-4A65-8471-954E6E2EF866}"/>
    <cellStyle name="Normal 5 2 5 2 2 3 5" xfId="12622" xr:uid="{E3CEF4FC-3C4E-4177-B82B-D75273A615CD}"/>
    <cellStyle name="Normal 5 2 5 2 2 3 5 2" xfId="12623" xr:uid="{A318FA74-C5E1-4A73-8D9F-517EDC42BF36}"/>
    <cellStyle name="Normal 5 2 5 2 2 3 6" xfId="12624" xr:uid="{3AFA9696-6886-4F1E-BB41-F22607A140FB}"/>
    <cellStyle name="Normal 5 2 5 2 2 4" xfId="12625" xr:uid="{6596B4C0-6170-43F9-BE4E-80C95E3DBCCC}"/>
    <cellStyle name="Normal 5 2 5 2 2 4 2" xfId="12626" xr:uid="{A8F53AB2-2D4E-4A0E-A26D-43B3785130A2}"/>
    <cellStyle name="Normal 5 2 5 2 2 4 2 2" xfId="12627" xr:uid="{0FE1B86B-C98B-4B91-B5F9-A6FF795C1BB1}"/>
    <cellStyle name="Normal 5 2 5 2 2 4 2 2 2" xfId="12628" xr:uid="{4AC7DB40-8E12-4A32-ABDB-0A05458FC674}"/>
    <cellStyle name="Normal 5 2 5 2 2 4 2 2 2 2" xfId="12629" xr:uid="{BAF8CE5D-EC0E-4528-8A09-2A11498DCD1B}"/>
    <cellStyle name="Normal 5 2 5 2 2 4 2 2 3" xfId="12630" xr:uid="{3DF3E085-AB93-4229-9153-9683ABD24974}"/>
    <cellStyle name="Normal 5 2 5 2 2 4 2 3" xfId="12631" xr:uid="{D8B635D0-DF75-46E7-9D94-044D0FA84A4F}"/>
    <cellStyle name="Normal 5 2 5 2 2 4 2 3 2" xfId="12632" xr:uid="{1C39E1D1-2907-4EE8-A3F6-940F8D5E8E14}"/>
    <cellStyle name="Normal 5 2 5 2 2 4 2 4" xfId="12633" xr:uid="{D883902F-D3F3-41CA-8EEC-ADC7FD3ECC7F}"/>
    <cellStyle name="Normal 5 2 5 2 2 4 3" xfId="12634" xr:uid="{4A40AF8F-640E-4939-AA1A-F7AC2AD91C27}"/>
    <cellStyle name="Normal 5 2 5 2 2 4 3 2" xfId="12635" xr:uid="{4044324F-3618-4F49-9E77-6BAECFB3FB43}"/>
    <cellStyle name="Normal 5 2 5 2 2 4 3 2 2" xfId="12636" xr:uid="{BC7E9C13-F231-404E-A348-6C24A585D721}"/>
    <cellStyle name="Normal 5 2 5 2 2 4 3 3" xfId="12637" xr:uid="{FF7ABA7A-864C-4859-8898-22BB5A972B33}"/>
    <cellStyle name="Normal 5 2 5 2 2 4 4" xfId="12638" xr:uid="{AF67DD78-A5E0-4043-A515-139014EE9EB8}"/>
    <cellStyle name="Normal 5 2 5 2 2 4 4 2" xfId="12639" xr:uid="{6C880F50-2833-4D1A-A270-285371C5A254}"/>
    <cellStyle name="Normal 5 2 5 2 2 4 5" xfId="12640" xr:uid="{04A26159-9B98-4AEB-B08F-70A4E8B14C7E}"/>
    <cellStyle name="Normal 5 2 5 2 2 5" xfId="12641" xr:uid="{BA01A812-3D48-40AF-B293-64E6E33FC1A4}"/>
    <cellStyle name="Normal 5 2 5 2 2 5 2" xfId="12642" xr:uid="{902336BC-3A4A-44B0-B168-BD0213796633}"/>
    <cellStyle name="Normal 5 2 5 2 2 5 2 2" xfId="12643" xr:uid="{564916F8-308B-4431-8209-A6B1AF9813C8}"/>
    <cellStyle name="Normal 5 2 5 2 2 5 2 2 2" xfId="12644" xr:uid="{02B98E81-18B2-418E-BCB5-19C4EDAB9AD9}"/>
    <cellStyle name="Normal 5 2 5 2 2 5 2 3" xfId="12645" xr:uid="{FE59C694-1DB5-436E-8C4F-C65CD3AF5710}"/>
    <cellStyle name="Normal 5 2 5 2 2 5 3" xfId="12646" xr:uid="{AED88BBE-7B3A-4E3C-B046-9896E2767766}"/>
    <cellStyle name="Normal 5 2 5 2 2 5 3 2" xfId="12647" xr:uid="{C97811A6-993E-4493-8830-7E4FF27F394D}"/>
    <cellStyle name="Normal 5 2 5 2 2 5 4" xfId="12648" xr:uid="{5117FA1F-961D-419A-9161-65F362DB7619}"/>
    <cellStyle name="Normal 5 2 5 2 2 6" xfId="12649" xr:uid="{0C04FD2D-6A39-482C-BC55-5FF3626D6040}"/>
    <cellStyle name="Normal 5 2 5 2 2 6 2" xfId="12650" xr:uid="{53739C35-A808-4FCA-AD44-DC3435A687F3}"/>
    <cellStyle name="Normal 5 2 5 2 2 6 2 2" xfId="12651" xr:uid="{F1130DFF-33FA-4E86-BE44-30D75B28DDCC}"/>
    <cellStyle name="Normal 5 2 5 2 2 6 3" xfId="12652" xr:uid="{31E9FD53-7A2C-4332-9276-BD021390A7C1}"/>
    <cellStyle name="Normal 5 2 5 2 2 7" xfId="12653" xr:uid="{8D73BA63-C2B0-4189-9A83-D6720E1643C3}"/>
    <cellStyle name="Normal 5 2 5 2 2 7 2" xfId="12654" xr:uid="{AA31EEF7-13AB-479B-99A0-A02D7D9838EE}"/>
    <cellStyle name="Normal 5 2 5 2 2 8" xfId="12655" xr:uid="{B5DE8D97-47C0-4A40-AECB-6157695C07BF}"/>
    <cellStyle name="Normal 5 2 5 2 3" xfId="12656" xr:uid="{565DDD69-3FC4-4D22-B0A7-BD59B60FEFB4}"/>
    <cellStyle name="Normal 5 2 5 2 3 2" xfId="12657" xr:uid="{1E38B975-BBB9-4F0A-9BD1-D6D27EC89788}"/>
    <cellStyle name="Normal 5 2 5 2 3 2 2" xfId="12658" xr:uid="{0F23064F-9AF4-4DB3-8A7D-679DC1066365}"/>
    <cellStyle name="Normal 5 2 5 2 3 2 2 2" xfId="12659" xr:uid="{B72A81A2-6070-4115-877A-11BE660F2DE7}"/>
    <cellStyle name="Normal 5 2 5 2 3 2 2 2 2" xfId="12660" xr:uid="{5537C23D-D883-4909-A7DD-A80DF61B2911}"/>
    <cellStyle name="Normal 5 2 5 2 3 2 2 2 2 2" xfId="12661" xr:uid="{778A2691-2805-41A1-A897-A5FA1F9F97AD}"/>
    <cellStyle name="Normal 5 2 5 2 3 2 2 2 2 2 2" xfId="12662" xr:uid="{34A4A5A6-911C-4924-BABA-856A279BE648}"/>
    <cellStyle name="Normal 5 2 5 2 3 2 2 2 2 3" xfId="12663" xr:uid="{CAAC73BD-EA98-4D68-9AB8-FD8ABD5D95DD}"/>
    <cellStyle name="Normal 5 2 5 2 3 2 2 2 3" xfId="12664" xr:uid="{BF1A7AA5-7BFB-4EBE-B519-00D210A64F6F}"/>
    <cellStyle name="Normal 5 2 5 2 3 2 2 2 3 2" xfId="12665" xr:uid="{90B70C60-59B6-4797-8103-B947AF0B9BB4}"/>
    <cellStyle name="Normal 5 2 5 2 3 2 2 2 4" xfId="12666" xr:uid="{38D45BE5-A8A3-49F4-BC91-C6739D48EDC2}"/>
    <cellStyle name="Normal 5 2 5 2 3 2 2 3" xfId="12667" xr:uid="{9BE08FA7-CCDC-48C8-AE1A-589E5C46E97A}"/>
    <cellStyle name="Normal 5 2 5 2 3 2 2 3 2" xfId="12668" xr:uid="{B7DC7B65-194F-4958-A4E2-5E2A36B2B384}"/>
    <cellStyle name="Normal 5 2 5 2 3 2 2 3 2 2" xfId="12669" xr:uid="{3CA2DA67-A3A9-459E-924D-F76AB600E5E4}"/>
    <cellStyle name="Normal 5 2 5 2 3 2 2 3 3" xfId="12670" xr:uid="{9632747B-956A-43FF-89DB-11C58447CCA9}"/>
    <cellStyle name="Normal 5 2 5 2 3 2 2 4" xfId="12671" xr:uid="{018BC951-DFE1-4C9F-8977-3B38487B691F}"/>
    <cellStyle name="Normal 5 2 5 2 3 2 2 4 2" xfId="12672" xr:uid="{495C937D-D3DD-43A8-9F19-ED201A8EB162}"/>
    <cellStyle name="Normal 5 2 5 2 3 2 2 5" xfId="12673" xr:uid="{03F4ABC4-F45D-449C-A2F7-E599EFC5C5E2}"/>
    <cellStyle name="Normal 5 2 5 2 3 2 3" xfId="12674" xr:uid="{D47884B9-33A4-4733-8B6D-98DF69C900BE}"/>
    <cellStyle name="Normal 5 2 5 2 3 2 3 2" xfId="12675" xr:uid="{022E9AA3-9B40-4C14-814C-99002D601F7F}"/>
    <cellStyle name="Normal 5 2 5 2 3 2 3 2 2" xfId="12676" xr:uid="{B47C76C7-FD9B-4767-9FC3-BB006A21C535}"/>
    <cellStyle name="Normal 5 2 5 2 3 2 3 2 2 2" xfId="12677" xr:uid="{8D4FC75D-4B7B-49B7-B51E-21611DB6D10B}"/>
    <cellStyle name="Normal 5 2 5 2 3 2 3 2 3" xfId="12678" xr:uid="{8E342E98-BB1A-4E87-BA43-139C823494B9}"/>
    <cellStyle name="Normal 5 2 5 2 3 2 3 3" xfId="12679" xr:uid="{CBCC4112-27BE-4BBB-ADDA-444677C4319A}"/>
    <cellStyle name="Normal 5 2 5 2 3 2 3 3 2" xfId="12680" xr:uid="{82A4FF3B-CB78-49B1-A80F-A923D886AFFB}"/>
    <cellStyle name="Normal 5 2 5 2 3 2 3 4" xfId="12681" xr:uid="{B31A33B3-E40A-4216-B179-9BCC8DBA325D}"/>
    <cellStyle name="Normal 5 2 5 2 3 2 4" xfId="12682" xr:uid="{F5241363-354E-41D7-8A68-E5CF11243D12}"/>
    <cellStyle name="Normal 5 2 5 2 3 2 4 2" xfId="12683" xr:uid="{E85F653D-20A3-4ECF-8969-9DB4F142F37A}"/>
    <cellStyle name="Normal 5 2 5 2 3 2 4 2 2" xfId="12684" xr:uid="{70970D2B-7BB9-418F-8068-087C1A8815AE}"/>
    <cellStyle name="Normal 5 2 5 2 3 2 4 3" xfId="12685" xr:uid="{C489145F-65DD-4DD1-9E14-4CFC92AE99D5}"/>
    <cellStyle name="Normal 5 2 5 2 3 2 5" xfId="12686" xr:uid="{2A2E2E4F-A33D-461D-9417-20743E7B0552}"/>
    <cellStyle name="Normal 5 2 5 2 3 2 5 2" xfId="12687" xr:uid="{9092EAC8-C422-460D-932D-65081986A9AB}"/>
    <cellStyle name="Normal 5 2 5 2 3 2 6" xfId="12688" xr:uid="{A35BB772-DD0C-4A47-8C10-A976105350F0}"/>
    <cellStyle name="Normal 5 2 5 2 3 3" xfId="12689" xr:uid="{774EF812-D5F7-4BB3-A2D1-D40DE3C39BB9}"/>
    <cellStyle name="Normal 5 2 5 2 3 3 2" xfId="12690" xr:uid="{72FEF4FD-3F10-4888-A5CC-5AA5D81F3C88}"/>
    <cellStyle name="Normal 5 2 5 2 3 3 2 2" xfId="12691" xr:uid="{B6B3A9B0-C11A-46E7-906C-E599DD44FF39}"/>
    <cellStyle name="Normal 5 2 5 2 3 3 2 2 2" xfId="12692" xr:uid="{E764C9BD-8980-49AF-A5D9-D84C3E87DF73}"/>
    <cellStyle name="Normal 5 2 5 2 3 3 2 2 2 2" xfId="12693" xr:uid="{6498FC88-2987-44E0-9730-BF8039810180}"/>
    <cellStyle name="Normal 5 2 5 2 3 3 2 2 3" xfId="12694" xr:uid="{0D5722D2-FD9B-4E55-A06F-20A6AB0D3D59}"/>
    <cellStyle name="Normal 5 2 5 2 3 3 2 3" xfId="12695" xr:uid="{2C206884-BC8E-4022-9CA4-8C61A7AF18A7}"/>
    <cellStyle name="Normal 5 2 5 2 3 3 2 3 2" xfId="12696" xr:uid="{5F44BCEA-B283-4D4D-AC06-6EE6805BD89A}"/>
    <cellStyle name="Normal 5 2 5 2 3 3 2 4" xfId="12697" xr:uid="{98ED1CFF-2C95-4E81-9AB7-F28F1DC31259}"/>
    <cellStyle name="Normal 5 2 5 2 3 3 3" xfId="12698" xr:uid="{6DA0EECB-2035-4BD5-B0EF-F02AF312A717}"/>
    <cellStyle name="Normal 5 2 5 2 3 3 3 2" xfId="12699" xr:uid="{603F818A-844F-4033-90AB-3383B7A85D71}"/>
    <cellStyle name="Normal 5 2 5 2 3 3 3 2 2" xfId="12700" xr:uid="{5A63024D-1130-471C-A871-3E1A44DAD39C}"/>
    <cellStyle name="Normal 5 2 5 2 3 3 3 3" xfId="12701" xr:uid="{44175F2E-B448-427D-AF95-756061987402}"/>
    <cellStyle name="Normal 5 2 5 2 3 3 4" xfId="12702" xr:uid="{5F51B6A5-13DC-4595-99FB-1CE28F3553B3}"/>
    <cellStyle name="Normal 5 2 5 2 3 3 4 2" xfId="12703" xr:uid="{F2559FA6-9170-4DFF-9523-5D3AA9805493}"/>
    <cellStyle name="Normal 5 2 5 2 3 3 5" xfId="12704" xr:uid="{B88D298D-727A-4C83-BFC0-73AEC30A0D4A}"/>
    <cellStyle name="Normal 5 2 5 2 3 4" xfId="12705" xr:uid="{5C1DFE71-AFAB-4A65-B628-0005CB2D2B2A}"/>
    <cellStyle name="Normal 5 2 5 2 3 4 2" xfId="12706" xr:uid="{A267AA19-0630-4500-BEE6-4C2A28CFB21A}"/>
    <cellStyle name="Normal 5 2 5 2 3 4 2 2" xfId="12707" xr:uid="{6F4F8B8D-EEC9-46D3-8455-018BDC307A39}"/>
    <cellStyle name="Normal 5 2 5 2 3 4 2 2 2" xfId="12708" xr:uid="{F1CB6433-2CF1-4695-9AEF-64642C543B3C}"/>
    <cellStyle name="Normal 5 2 5 2 3 4 2 3" xfId="12709" xr:uid="{EEC98553-218D-4F92-9305-2BBC617D70CB}"/>
    <cellStyle name="Normal 5 2 5 2 3 4 3" xfId="12710" xr:uid="{6C387351-DAA4-4086-955A-C3FD5C197C64}"/>
    <cellStyle name="Normal 5 2 5 2 3 4 3 2" xfId="12711" xr:uid="{18C6937C-3EF9-4A21-A83C-BB8DF1DF7ECF}"/>
    <cellStyle name="Normal 5 2 5 2 3 4 4" xfId="12712" xr:uid="{4744EE6B-520F-4649-85BE-162453E36CB6}"/>
    <cellStyle name="Normal 5 2 5 2 3 5" xfId="12713" xr:uid="{3FCEB4C8-C51F-4DA4-944D-EECB33FA0669}"/>
    <cellStyle name="Normal 5 2 5 2 3 5 2" xfId="12714" xr:uid="{AC5D3B83-A19B-463F-9AA5-D6C47F67BEE5}"/>
    <cellStyle name="Normal 5 2 5 2 3 5 2 2" xfId="12715" xr:uid="{38D6CD15-D67C-459B-BC27-244EEDB46A4D}"/>
    <cellStyle name="Normal 5 2 5 2 3 5 3" xfId="12716" xr:uid="{4499CF60-85D1-40F1-B8D1-07E7ADB50062}"/>
    <cellStyle name="Normal 5 2 5 2 3 6" xfId="12717" xr:uid="{910D41E7-F286-46D3-947E-3E1299A6CD30}"/>
    <cellStyle name="Normal 5 2 5 2 3 6 2" xfId="12718" xr:uid="{D2984AFE-467B-4989-9BC1-F87209DE6BF7}"/>
    <cellStyle name="Normal 5 2 5 2 3 7" xfId="12719" xr:uid="{F3F164D9-4074-4526-A2A0-F8EAE0E32806}"/>
    <cellStyle name="Normal 5 2 5 2 4" xfId="12720" xr:uid="{3AA88A34-1C24-4052-B1CE-51ACB480B522}"/>
    <cellStyle name="Normal 5 2 5 2 4 2" xfId="12721" xr:uid="{20ADDD47-1594-47F0-AD3E-AC64657FD89F}"/>
    <cellStyle name="Normal 5 2 5 2 4 2 2" xfId="12722" xr:uid="{EC5268CB-D5B6-4534-B37C-A42883257CA3}"/>
    <cellStyle name="Normal 5 2 5 2 4 2 2 2" xfId="12723" xr:uid="{9E856892-3145-42F2-AF1A-2BF738F657E1}"/>
    <cellStyle name="Normal 5 2 5 2 4 2 2 2 2" xfId="12724" xr:uid="{D3B9277E-737C-4F2E-9FAC-7C0996AD17E0}"/>
    <cellStyle name="Normal 5 2 5 2 4 2 2 2 2 2" xfId="12725" xr:uid="{DBF32304-87AA-4BD8-B1BE-3EBC617AB81D}"/>
    <cellStyle name="Normal 5 2 5 2 4 2 2 2 3" xfId="12726" xr:uid="{4311A52B-062A-41EB-A66E-ABE5E8CF3BA2}"/>
    <cellStyle name="Normal 5 2 5 2 4 2 2 3" xfId="12727" xr:uid="{105C4FAF-2845-42B6-A8A2-9D5EE3EE6530}"/>
    <cellStyle name="Normal 5 2 5 2 4 2 2 3 2" xfId="12728" xr:uid="{8B672BAF-0D16-4B75-AA9B-B6922E9693AE}"/>
    <cellStyle name="Normal 5 2 5 2 4 2 2 4" xfId="12729" xr:uid="{B91AD38E-5ED2-46F7-9440-BCC81A4800D2}"/>
    <cellStyle name="Normal 5 2 5 2 4 2 3" xfId="12730" xr:uid="{D1836A95-F314-4E52-A091-D976EDBC1EA2}"/>
    <cellStyle name="Normal 5 2 5 2 4 2 3 2" xfId="12731" xr:uid="{8D8B7CDC-36BA-42BF-92E5-490B084FF807}"/>
    <cellStyle name="Normal 5 2 5 2 4 2 3 2 2" xfId="12732" xr:uid="{7E583C36-BC56-44B5-8CA3-DE57864ED307}"/>
    <cellStyle name="Normal 5 2 5 2 4 2 3 3" xfId="12733" xr:uid="{3FB55E1E-44F7-405B-B204-46AA5AC86250}"/>
    <cellStyle name="Normal 5 2 5 2 4 2 4" xfId="12734" xr:uid="{5FC5584E-8BC2-4268-8AA5-55A89B777291}"/>
    <cellStyle name="Normal 5 2 5 2 4 2 4 2" xfId="12735" xr:uid="{9AD4D325-02E9-42B1-8256-51C96111978C}"/>
    <cellStyle name="Normal 5 2 5 2 4 2 5" xfId="12736" xr:uid="{BEEB3882-4F10-445F-8ECA-E6A929B321AB}"/>
    <cellStyle name="Normal 5 2 5 2 4 3" xfId="12737" xr:uid="{148F15CF-71A3-4FA0-BC52-DD29FC8E6E45}"/>
    <cellStyle name="Normal 5 2 5 2 4 3 2" xfId="12738" xr:uid="{18389631-FF78-4C84-B013-D2EBE3A4596A}"/>
    <cellStyle name="Normal 5 2 5 2 4 3 2 2" xfId="12739" xr:uid="{BA80BBA9-8FB0-414E-A7A6-06B944204274}"/>
    <cellStyle name="Normal 5 2 5 2 4 3 2 2 2" xfId="12740" xr:uid="{FC311884-4BE3-404F-B1BE-FC48133D2AA0}"/>
    <cellStyle name="Normal 5 2 5 2 4 3 2 3" xfId="12741" xr:uid="{C78D0220-F818-4A27-98AE-D519693CB1CA}"/>
    <cellStyle name="Normal 5 2 5 2 4 3 3" xfId="12742" xr:uid="{CE93CA9E-43A1-496A-AD6D-FA6D7E4E533B}"/>
    <cellStyle name="Normal 5 2 5 2 4 3 3 2" xfId="12743" xr:uid="{C94CE3C0-1F44-4232-94C2-F69568E28060}"/>
    <cellStyle name="Normal 5 2 5 2 4 3 4" xfId="12744" xr:uid="{896812AC-3C0F-4170-A2C9-DBF07CA6E55C}"/>
    <cellStyle name="Normal 5 2 5 2 4 4" xfId="12745" xr:uid="{716626E1-B338-4A5A-86A9-C6EEE63F7F7A}"/>
    <cellStyle name="Normal 5 2 5 2 4 4 2" xfId="12746" xr:uid="{AB23C86B-87D1-4C4E-92A4-BFD2A90A14D1}"/>
    <cellStyle name="Normal 5 2 5 2 4 4 2 2" xfId="12747" xr:uid="{1C81ABC2-F3FE-443F-A173-85E94C04821A}"/>
    <cellStyle name="Normal 5 2 5 2 4 4 3" xfId="12748" xr:uid="{9AAF3455-B241-47A8-984C-2F3EE1B0D161}"/>
    <cellStyle name="Normal 5 2 5 2 4 5" xfId="12749" xr:uid="{FE15E943-16C0-46D3-9B5B-58C463EA5A6D}"/>
    <cellStyle name="Normal 5 2 5 2 4 5 2" xfId="12750" xr:uid="{A4F2286E-4409-4621-99E1-995939D8E2AB}"/>
    <cellStyle name="Normal 5 2 5 2 4 6" xfId="12751" xr:uid="{0F829467-2465-4B4B-BE4C-351FF870AF68}"/>
    <cellStyle name="Normal 5 2 5 2 5" xfId="12752" xr:uid="{939A5093-1A5A-4B0A-B2DF-A76B5A9E12A7}"/>
    <cellStyle name="Normal 5 2 5 2 5 2" xfId="12753" xr:uid="{069D15B5-C8AC-409E-B9AD-FEB58EF48700}"/>
    <cellStyle name="Normal 5 2 5 2 5 2 2" xfId="12754" xr:uid="{4ABE7227-E117-43F5-AA6B-DEC07C417CC2}"/>
    <cellStyle name="Normal 5 2 5 2 5 2 2 2" xfId="12755" xr:uid="{4453AA27-6E17-4E0A-A396-06DAA47E8A13}"/>
    <cellStyle name="Normal 5 2 5 2 5 2 2 2 2" xfId="12756" xr:uid="{8EACE443-3817-4F80-9773-4D941EB049F5}"/>
    <cellStyle name="Normal 5 2 5 2 5 2 2 3" xfId="12757" xr:uid="{2418C71C-7493-4358-AE01-4EB2E8A6F195}"/>
    <cellStyle name="Normal 5 2 5 2 5 2 3" xfId="12758" xr:uid="{9075E5A5-64EE-42B0-AF96-9FDE75313690}"/>
    <cellStyle name="Normal 5 2 5 2 5 2 3 2" xfId="12759" xr:uid="{4EC915F8-051B-4F7C-9B74-7B57395EC00A}"/>
    <cellStyle name="Normal 5 2 5 2 5 2 4" xfId="12760" xr:uid="{4690EA04-6FA0-4B98-959E-21A12C669B41}"/>
    <cellStyle name="Normal 5 2 5 2 5 3" xfId="12761" xr:uid="{C54B6AE0-B3A7-4299-A1D9-91FB08A2BF74}"/>
    <cellStyle name="Normal 5 2 5 2 5 3 2" xfId="12762" xr:uid="{A4665504-E677-49A2-8EFA-C421E00CB312}"/>
    <cellStyle name="Normal 5 2 5 2 5 3 2 2" xfId="12763" xr:uid="{DB73A721-74E6-4A03-84D3-745A0C1DBBCF}"/>
    <cellStyle name="Normal 5 2 5 2 5 3 3" xfId="12764" xr:uid="{D586A522-02EC-4C0A-82B4-882FCF23ADAC}"/>
    <cellStyle name="Normal 5 2 5 2 5 4" xfId="12765" xr:uid="{78EAABBA-742D-4AC6-A936-35B628E61BF1}"/>
    <cellStyle name="Normal 5 2 5 2 5 4 2" xfId="12766" xr:uid="{57234434-2755-430F-8E8D-4C437194A895}"/>
    <cellStyle name="Normal 5 2 5 2 5 5" xfId="12767" xr:uid="{D7B13BE9-BCE1-474A-8E1C-E2C431B39575}"/>
    <cellStyle name="Normal 5 2 5 2 6" xfId="12768" xr:uid="{E5799BDD-8ED8-485E-867E-ACC1CE7BB846}"/>
    <cellStyle name="Normal 5 2 5 2 6 2" xfId="12769" xr:uid="{E9328AF6-99DE-4292-9CD7-03AD206BF68C}"/>
    <cellStyle name="Normal 5 2 5 2 6 2 2" xfId="12770" xr:uid="{529651B5-DA02-488C-AE41-4741B85D9BB1}"/>
    <cellStyle name="Normal 5 2 5 2 6 2 2 2" xfId="12771" xr:uid="{710A5728-C58A-40A4-93BC-B9785ABCB535}"/>
    <cellStyle name="Normal 5 2 5 2 6 2 3" xfId="12772" xr:uid="{14DD73CF-267A-4C6A-8690-B74A1643CA45}"/>
    <cellStyle name="Normal 5 2 5 2 6 3" xfId="12773" xr:uid="{B9AAC249-F07C-4CBE-B646-3E0D7A65C4CD}"/>
    <cellStyle name="Normal 5 2 5 2 6 3 2" xfId="12774" xr:uid="{C403CFC0-4CE6-4BCF-A2A1-57E8971203AD}"/>
    <cellStyle name="Normal 5 2 5 2 6 4" xfId="12775" xr:uid="{21BBB69C-FFCB-4356-8BE5-5F39792DF282}"/>
    <cellStyle name="Normal 5 2 5 2 7" xfId="12776" xr:uid="{D02936C8-F04A-4D0B-92A6-6A42A0990E8B}"/>
    <cellStyle name="Normal 5 2 5 2 7 2" xfId="12777" xr:uid="{DAABA1DA-EBBB-4FBE-926E-245FCB810B3A}"/>
    <cellStyle name="Normal 5 2 5 2 7 2 2" xfId="12778" xr:uid="{FDF3D9F6-F2E0-4911-83BC-96E22FC02F60}"/>
    <cellStyle name="Normal 5 2 5 2 7 3" xfId="12779" xr:uid="{79107459-03F7-4F80-A253-B1C0A82AC919}"/>
    <cellStyle name="Normal 5 2 5 2 8" xfId="12780" xr:uid="{25E91DAD-C47D-4501-925A-DE60493B822A}"/>
    <cellStyle name="Normal 5 2 5 2 8 2" xfId="12781" xr:uid="{8F24B049-821B-4683-B851-D79DD8B639AF}"/>
    <cellStyle name="Normal 5 2 5 2 9" xfId="12782" xr:uid="{E4D59429-63C3-4FCF-BC57-7422345656C4}"/>
    <cellStyle name="Normal 5 2 5 3" xfId="12783" xr:uid="{CE2C5B9C-F31D-40CD-91C1-8A77F034CE76}"/>
    <cellStyle name="Normal 5 2 5 3 2" xfId="12784" xr:uid="{6AE9917B-184C-4E98-A6A7-F105050A0C6C}"/>
    <cellStyle name="Normal 5 2 5 3 2 2" xfId="12785" xr:uid="{8DBA4410-7E8B-4ED6-9D15-E4E7FE01D2C8}"/>
    <cellStyle name="Normal 5 2 5 3 2 2 2" xfId="12786" xr:uid="{CE67F38F-FD57-45DF-91D7-1761F0AC5BA3}"/>
    <cellStyle name="Normal 5 2 5 3 2 2 2 2" xfId="12787" xr:uid="{26BD617A-BBA0-46D9-B3D4-2DECFE0F6CE2}"/>
    <cellStyle name="Normal 5 2 5 3 2 2 2 2 2" xfId="12788" xr:uid="{A29D0EA8-0CC3-4ED4-B99D-81210B062BC9}"/>
    <cellStyle name="Normal 5 2 5 3 2 2 2 2 2 2" xfId="12789" xr:uid="{3F386A89-2753-4536-8350-48FD5DC6DEA1}"/>
    <cellStyle name="Normal 5 2 5 3 2 2 2 2 2 2 2" xfId="12790" xr:uid="{A5ADE89D-67B9-4190-8C85-25A56ACA0040}"/>
    <cellStyle name="Normal 5 2 5 3 2 2 2 2 2 3" xfId="12791" xr:uid="{9F2070DF-8C5B-4F32-9E03-B79A8DC9CA6E}"/>
    <cellStyle name="Normal 5 2 5 3 2 2 2 2 3" xfId="12792" xr:uid="{C65B4185-0E6E-49B5-AF87-A769A46CB38E}"/>
    <cellStyle name="Normal 5 2 5 3 2 2 2 2 3 2" xfId="12793" xr:uid="{BA04D2EE-A814-43E5-AE84-B30914BC4FAD}"/>
    <cellStyle name="Normal 5 2 5 3 2 2 2 2 4" xfId="12794" xr:uid="{74B9052C-5451-453B-B1EA-B0B296773ECE}"/>
    <cellStyle name="Normal 5 2 5 3 2 2 2 3" xfId="12795" xr:uid="{2BCB5DF5-ED91-454D-84FE-D0D968814C38}"/>
    <cellStyle name="Normal 5 2 5 3 2 2 2 3 2" xfId="12796" xr:uid="{21C39F63-A0E1-4AC3-B9BF-F5DA2D097E37}"/>
    <cellStyle name="Normal 5 2 5 3 2 2 2 3 2 2" xfId="12797" xr:uid="{E9DE79C2-DE02-4E84-B145-EE7DF7ED83C1}"/>
    <cellStyle name="Normal 5 2 5 3 2 2 2 3 3" xfId="12798" xr:uid="{181E6671-0A2D-4303-8361-DDC0068E256E}"/>
    <cellStyle name="Normal 5 2 5 3 2 2 2 4" xfId="12799" xr:uid="{1A745590-7B98-4888-98EE-0E054918E718}"/>
    <cellStyle name="Normal 5 2 5 3 2 2 2 4 2" xfId="12800" xr:uid="{A875F39A-43F7-43B2-BB91-8DA77476E957}"/>
    <cellStyle name="Normal 5 2 5 3 2 2 2 5" xfId="12801" xr:uid="{0C4CFF88-37CC-4C45-B8B3-7D20A4D68219}"/>
    <cellStyle name="Normal 5 2 5 3 2 2 3" xfId="12802" xr:uid="{55200259-2D44-4875-85AD-99EF04E1B546}"/>
    <cellStyle name="Normal 5 2 5 3 2 2 3 2" xfId="12803" xr:uid="{D3CAFA8A-9A43-44FE-BCFE-4EBD94452D0F}"/>
    <cellStyle name="Normal 5 2 5 3 2 2 3 2 2" xfId="12804" xr:uid="{13A62128-1497-43F8-A5E0-D12980FE4CEF}"/>
    <cellStyle name="Normal 5 2 5 3 2 2 3 2 2 2" xfId="12805" xr:uid="{8CC3E8F7-5FB5-42E7-9803-2F9449BC2583}"/>
    <cellStyle name="Normal 5 2 5 3 2 2 3 2 3" xfId="12806" xr:uid="{D77E3A33-51E0-4FCF-BE21-A642DA1155F7}"/>
    <cellStyle name="Normal 5 2 5 3 2 2 3 3" xfId="12807" xr:uid="{3FC29148-1F53-4E4B-8B84-EFF69E6F6EF0}"/>
    <cellStyle name="Normal 5 2 5 3 2 2 3 3 2" xfId="12808" xr:uid="{83D1D668-5893-4F4F-A7A7-9F4BD56B0189}"/>
    <cellStyle name="Normal 5 2 5 3 2 2 3 4" xfId="12809" xr:uid="{1CA70AA7-4ED9-46A8-89DE-AE999A9165E6}"/>
    <cellStyle name="Normal 5 2 5 3 2 2 4" xfId="12810" xr:uid="{213325C9-881A-4EAB-8F15-01DEA0B1EE23}"/>
    <cellStyle name="Normal 5 2 5 3 2 2 4 2" xfId="12811" xr:uid="{4F274D03-DA0C-4323-A38B-E48EA420D125}"/>
    <cellStyle name="Normal 5 2 5 3 2 2 4 2 2" xfId="12812" xr:uid="{CCCA79C5-6414-4DA4-B97D-0A4917F26499}"/>
    <cellStyle name="Normal 5 2 5 3 2 2 4 3" xfId="12813" xr:uid="{4905DC97-D797-430F-A754-28760BB4F5BE}"/>
    <cellStyle name="Normal 5 2 5 3 2 2 5" xfId="12814" xr:uid="{E71C4A76-34C0-4EBE-B0DB-4C9DB8D0785E}"/>
    <cellStyle name="Normal 5 2 5 3 2 2 5 2" xfId="12815" xr:uid="{A09A3A49-EDF7-49BC-B853-F9D7BAD477FF}"/>
    <cellStyle name="Normal 5 2 5 3 2 2 6" xfId="12816" xr:uid="{E39C1F4C-85FC-4910-82E8-B8D7F723F198}"/>
    <cellStyle name="Normal 5 2 5 3 2 3" xfId="12817" xr:uid="{944B91C4-BD24-4701-A98A-04C2B6313E08}"/>
    <cellStyle name="Normal 5 2 5 3 2 3 2" xfId="12818" xr:uid="{3A8605EC-A2E6-4055-AE15-9A5D48AA611C}"/>
    <cellStyle name="Normal 5 2 5 3 2 3 2 2" xfId="12819" xr:uid="{9F5EEC8E-494E-4F39-A535-B222E6131E43}"/>
    <cellStyle name="Normal 5 2 5 3 2 3 2 2 2" xfId="12820" xr:uid="{B01E38AC-D26B-4C2E-9F8E-598533586B10}"/>
    <cellStyle name="Normal 5 2 5 3 2 3 2 2 2 2" xfId="12821" xr:uid="{00584C2F-7D2F-4855-9029-0613A2AB74CC}"/>
    <cellStyle name="Normal 5 2 5 3 2 3 2 2 3" xfId="12822" xr:uid="{6B2C23D6-1144-4952-A819-B2D0B2169C75}"/>
    <cellStyle name="Normal 5 2 5 3 2 3 2 3" xfId="12823" xr:uid="{404F73D0-748E-4E93-B328-827A3C1D33E8}"/>
    <cellStyle name="Normal 5 2 5 3 2 3 2 3 2" xfId="12824" xr:uid="{FCD5DB52-1456-42E4-8B55-D4A0ACC974EC}"/>
    <cellStyle name="Normal 5 2 5 3 2 3 2 4" xfId="12825" xr:uid="{16098941-F849-4048-BDA2-0D8A7774A317}"/>
    <cellStyle name="Normal 5 2 5 3 2 3 3" xfId="12826" xr:uid="{5E3EB272-3C12-48B9-BF03-02823DBEFB74}"/>
    <cellStyle name="Normal 5 2 5 3 2 3 3 2" xfId="12827" xr:uid="{8702FCAA-5A0F-4A58-A09C-A2F38730250A}"/>
    <cellStyle name="Normal 5 2 5 3 2 3 3 2 2" xfId="12828" xr:uid="{E1142B7F-4BAF-4A4C-AC01-7CF0BD4686D6}"/>
    <cellStyle name="Normal 5 2 5 3 2 3 3 3" xfId="12829" xr:uid="{19855BF6-F008-48FA-9A49-36239CFFA331}"/>
    <cellStyle name="Normal 5 2 5 3 2 3 4" xfId="12830" xr:uid="{4BCE0AA0-A602-40D2-9A0D-F2EAC8F68D98}"/>
    <cellStyle name="Normal 5 2 5 3 2 3 4 2" xfId="12831" xr:uid="{CC14694B-8C18-490C-A977-667863FCCCA7}"/>
    <cellStyle name="Normal 5 2 5 3 2 3 5" xfId="12832" xr:uid="{220F7D2E-DFCD-4841-98CE-1B8771FBDCA3}"/>
    <cellStyle name="Normal 5 2 5 3 2 4" xfId="12833" xr:uid="{595A9B20-9AAE-47D7-821A-14F2412CC182}"/>
    <cellStyle name="Normal 5 2 5 3 2 4 2" xfId="12834" xr:uid="{16072AC4-8BD5-476C-BFAA-4B359FAC917B}"/>
    <cellStyle name="Normal 5 2 5 3 2 4 2 2" xfId="12835" xr:uid="{20760464-3D1E-4FDA-AD4A-AD2319A7DBC4}"/>
    <cellStyle name="Normal 5 2 5 3 2 4 2 2 2" xfId="12836" xr:uid="{028F6CCC-C0B0-4BAA-911C-AD8282AF4DED}"/>
    <cellStyle name="Normal 5 2 5 3 2 4 2 3" xfId="12837" xr:uid="{93F6BA0E-C5D6-47E8-A8AB-48B4139E3919}"/>
    <cellStyle name="Normal 5 2 5 3 2 4 3" xfId="12838" xr:uid="{ECD9E818-DE8F-4BE7-AAE7-1604618C474C}"/>
    <cellStyle name="Normal 5 2 5 3 2 4 3 2" xfId="12839" xr:uid="{92580B9D-22D2-4592-B269-ADBFF0938DCD}"/>
    <cellStyle name="Normal 5 2 5 3 2 4 4" xfId="12840" xr:uid="{302898EC-2ABF-46B4-861A-A1BD8C0ED659}"/>
    <cellStyle name="Normal 5 2 5 3 2 5" xfId="12841" xr:uid="{8F843601-502D-49E7-B19C-208E6DB8E205}"/>
    <cellStyle name="Normal 5 2 5 3 2 5 2" xfId="12842" xr:uid="{1078B65E-E686-4554-A679-DC3E649551BD}"/>
    <cellStyle name="Normal 5 2 5 3 2 5 2 2" xfId="12843" xr:uid="{A236FE9A-C460-4BB6-AB1A-2AC3470F05F0}"/>
    <cellStyle name="Normal 5 2 5 3 2 5 3" xfId="12844" xr:uid="{0A04ACAC-9CDC-43C3-92C3-46483A4FA014}"/>
    <cellStyle name="Normal 5 2 5 3 2 6" xfId="12845" xr:uid="{18E03668-74DE-4B5B-905C-5402C1FD3477}"/>
    <cellStyle name="Normal 5 2 5 3 2 6 2" xfId="12846" xr:uid="{F246F3E9-CF75-469D-B1EC-7367E0BA665B}"/>
    <cellStyle name="Normal 5 2 5 3 2 7" xfId="12847" xr:uid="{AE722F56-B383-4747-AA31-07023344D8A7}"/>
    <cellStyle name="Normal 5 2 5 3 3" xfId="12848" xr:uid="{1F7CB343-3E70-4A89-9841-CB8ACEE3D1E2}"/>
    <cellStyle name="Normal 5 2 5 3 3 2" xfId="12849" xr:uid="{B1F3A1C8-C7F6-4DE7-93E0-78197AF0EED8}"/>
    <cellStyle name="Normal 5 2 5 3 3 2 2" xfId="12850" xr:uid="{7FA33B32-AC29-488C-88DC-FBC20535547C}"/>
    <cellStyle name="Normal 5 2 5 3 3 2 2 2" xfId="12851" xr:uid="{AD419D2B-7A63-4060-B21C-26DEBB1DC8CC}"/>
    <cellStyle name="Normal 5 2 5 3 3 2 2 2 2" xfId="12852" xr:uid="{1903563A-88C2-4896-A65F-0AAA88021A2C}"/>
    <cellStyle name="Normal 5 2 5 3 3 2 2 2 2 2" xfId="12853" xr:uid="{C85D38EC-671B-47D6-BC38-C24BCBDF946E}"/>
    <cellStyle name="Normal 5 2 5 3 3 2 2 2 3" xfId="12854" xr:uid="{F1302895-1939-47A7-8420-951769EFBED2}"/>
    <cellStyle name="Normal 5 2 5 3 3 2 2 3" xfId="12855" xr:uid="{74A27AD5-0EBF-427F-8195-1D7DD121DEAC}"/>
    <cellStyle name="Normal 5 2 5 3 3 2 2 3 2" xfId="12856" xr:uid="{40C49160-171C-4465-B94A-B7507381371C}"/>
    <cellStyle name="Normal 5 2 5 3 3 2 2 4" xfId="12857" xr:uid="{B00A7B04-247C-4DB3-98E3-68D7C8DDE53E}"/>
    <cellStyle name="Normal 5 2 5 3 3 2 3" xfId="12858" xr:uid="{5F9327E4-1927-4257-90FA-D690FEEEAC19}"/>
    <cellStyle name="Normal 5 2 5 3 3 2 3 2" xfId="12859" xr:uid="{F375874D-9324-4305-9EFF-3C26F263565C}"/>
    <cellStyle name="Normal 5 2 5 3 3 2 3 2 2" xfId="12860" xr:uid="{AA1FE615-5C61-46C2-9DFF-D82C4FDCA902}"/>
    <cellStyle name="Normal 5 2 5 3 3 2 3 3" xfId="12861" xr:uid="{80DB157E-1C6E-4227-9910-1EF0FE9B5C9A}"/>
    <cellStyle name="Normal 5 2 5 3 3 2 4" xfId="12862" xr:uid="{3BA7A8DA-35D6-4E3F-AD74-5EEEECE6ACB6}"/>
    <cellStyle name="Normal 5 2 5 3 3 2 4 2" xfId="12863" xr:uid="{D67AF90D-5F09-4C2A-B957-7ACB1DE90C2D}"/>
    <cellStyle name="Normal 5 2 5 3 3 2 5" xfId="12864" xr:uid="{5F27C13B-3C0F-4883-BB6D-DA1B14423A19}"/>
    <cellStyle name="Normal 5 2 5 3 3 3" xfId="12865" xr:uid="{EEA214B6-9CBE-46A2-8AD9-96431436F305}"/>
    <cellStyle name="Normal 5 2 5 3 3 3 2" xfId="12866" xr:uid="{5E9F2474-A20F-4B4A-9A18-C165EF2161DB}"/>
    <cellStyle name="Normal 5 2 5 3 3 3 2 2" xfId="12867" xr:uid="{46DECA94-B3B5-43F8-BD1A-388A1A89A4E6}"/>
    <cellStyle name="Normal 5 2 5 3 3 3 2 2 2" xfId="12868" xr:uid="{32F4D94E-530C-42D5-8892-81BA59FD2820}"/>
    <cellStyle name="Normal 5 2 5 3 3 3 2 3" xfId="12869" xr:uid="{CE75BE8A-A6D3-44A9-A5BB-E22B0D729DDE}"/>
    <cellStyle name="Normal 5 2 5 3 3 3 3" xfId="12870" xr:uid="{336D0271-3441-40F1-A834-DE12E6D11065}"/>
    <cellStyle name="Normal 5 2 5 3 3 3 3 2" xfId="12871" xr:uid="{7BB3724C-EE44-4D99-9316-E3BCE6B7E6EF}"/>
    <cellStyle name="Normal 5 2 5 3 3 3 4" xfId="12872" xr:uid="{D859376F-68BA-4FAB-A9A9-002097667049}"/>
    <cellStyle name="Normal 5 2 5 3 3 4" xfId="12873" xr:uid="{BA83BF4A-17E0-4151-BCE2-3E7F4DF67008}"/>
    <cellStyle name="Normal 5 2 5 3 3 4 2" xfId="12874" xr:uid="{DA3BBC78-7CF9-466A-A934-B15312B89DEB}"/>
    <cellStyle name="Normal 5 2 5 3 3 4 2 2" xfId="12875" xr:uid="{ECF3A1E8-9F54-48B6-948B-C4D1190E8BA0}"/>
    <cellStyle name="Normal 5 2 5 3 3 4 3" xfId="12876" xr:uid="{33CF56AB-878D-41E5-A27C-29DB03BC1C44}"/>
    <cellStyle name="Normal 5 2 5 3 3 5" xfId="12877" xr:uid="{1983FD7D-5776-422F-8C81-046DB778340D}"/>
    <cellStyle name="Normal 5 2 5 3 3 5 2" xfId="12878" xr:uid="{6E7777B0-EE04-41CD-B35C-A9E20076D11E}"/>
    <cellStyle name="Normal 5 2 5 3 3 6" xfId="12879" xr:uid="{A6B3C236-8539-4E2E-B5A9-9CA2E774186F}"/>
    <cellStyle name="Normal 5 2 5 3 4" xfId="12880" xr:uid="{B5112810-60BD-4AE7-8171-20E83684ECFE}"/>
    <cellStyle name="Normal 5 2 5 3 4 2" xfId="12881" xr:uid="{863328CC-B8EE-49E8-983D-3E85DF13AF15}"/>
    <cellStyle name="Normal 5 2 5 3 4 2 2" xfId="12882" xr:uid="{C3DA8FD8-C845-48C1-A334-454DE9A7C6C5}"/>
    <cellStyle name="Normal 5 2 5 3 4 2 2 2" xfId="12883" xr:uid="{BA039F3D-1B32-42EB-815C-E31CA4AD5134}"/>
    <cellStyle name="Normal 5 2 5 3 4 2 2 2 2" xfId="12884" xr:uid="{E99AA645-0766-4E8B-A37D-C8187FB19709}"/>
    <cellStyle name="Normal 5 2 5 3 4 2 2 3" xfId="12885" xr:uid="{25FE0EA2-F2A0-4C7D-98C6-61EC430A2354}"/>
    <cellStyle name="Normal 5 2 5 3 4 2 3" xfId="12886" xr:uid="{58D88A5F-70E0-4883-B1C8-EB35A74D0AFF}"/>
    <cellStyle name="Normal 5 2 5 3 4 2 3 2" xfId="12887" xr:uid="{91BD93D4-FE2A-48DE-9CF3-A1EB1CDB4758}"/>
    <cellStyle name="Normal 5 2 5 3 4 2 4" xfId="12888" xr:uid="{763DD130-8042-499F-9E83-536F6DC12815}"/>
    <cellStyle name="Normal 5 2 5 3 4 3" xfId="12889" xr:uid="{467C6A1F-BB99-4818-8D16-17F98B75C701}"/>
    <cellStyle name="Normal 5 2 5 3 4 3 2" xfId="12890" xr:uid="{2DD42D42-E1D5-44AD-9D23-9CBC696EC3CA}"/>
    <cellStyle name="Normal 5 2 5 3 4 3 2 2" xfId="12891" xr:uid="{9C0A36CD-DBFA-4F08-AE49-97F1A9757D8D}"/>
    <cellStyle name="Normal 5 2 5 3 4 3 3" xfId="12892" xr:uid="{F75C7337-4370-4CBC-B1F8-EEDBD442DFC3}"/>
    <cellStyle name="Normal 5 2 5 3 4 4" xfId="12893" xr:uid="{BF08274F-2661-4242-AE65-9010C73B97B7}"/>
    <cellStyle name="Normal 5 2 5 3 4 4 2" xfId="12894" xr:uid="{D238C98F-1E9C-4A94-A369-72A22C18291E}"/>
    <cellStyle name="Normal 5 2 5 3 4 5" xfId="12895" xr:uid="{406A6AEC-AD3B-4662-BAD3-5725BE5F8E74}"/>
    <cellStyle name="Normal 5 2 5 3 5" xfId="12896" xr:uid="{E4B9A201-B585-4580-9195-C9A9FC529C3D}"/>
    <cellStyle name="Normal 5 2 5 3 5 2" xfId="12897" xr:uid="{EDC72029-BA60-45F8-A3EB-98C1719D20AF}"/>
    <cellStyle name="Normal 5 2 5 3 5 2 2" xfId="12898" xr:uid="{028642DC-BF5F-4CAC-8FDC-509927F6420C}"/>
    <cellStyle name="Normal 5 2 5 3 5 2 2 2" xfId="12899" xr:uid="{A22EE880-B00E-4FE5-9F04-6F28371F603C}"/>
    <cellStyle name="Normal 5 2 5 3 5 2 3" xfId="12900" xr:uid="{37648BDA-7A2F-48AF-88B7-02296FB4B299}"/>
    <cellStyle name="Normal 5 2 5 3 5 3" xfId="12901" xr:uid="{1D0C73CC-D756-485E-953C-37FC23309955}"/>
    <cellStyle name="Normal 5 2 5 3 5 3 2" xfId="12902" xr:uid="{047DBBB0-570A-4CB1-87EF-8DB53E7D18CD}"/>
    <cellStyle name="Normal 5 2 5 3 5 4" xfId="12903" xr:uid="{771871F3-BD40-49A1-AA15-3F59ADA4970A}"/>
    <cellStyle name="Normal 5 2 5 3 6" xfId="12904" xr:uid="{7B682663-929D-472A-9E3F-2B085FB646E7}"/>
    <cellStyle name="Normal 5 2 5 3 6 2" xfId="12905" xr:uid="{6251D470-8096-42F1-97B5-7E77D3D37566}"/>
    <cellStyle name="Normal 5 2 5 3 6 2 2" xfId="12906" xr:uid="{C59E5946-A48B-4BB1-90E8-CDFA7D543DDC}"/>
    <cellStyle name="Normal 5 2 5 3 6 3" xfId="12907" xr:uid="{BC319652-A7A9-4465-AACA-FF7028289250}"/>
    <cellStyle name="Normal 5 2 5 3 7" xfId="12908" xr:uid="{3A3AAFAB-D802-41B5-9023-5FF9BBE34C26}"/>
    <cellStyle name="Normal 5 2 5 3 7 2" xfId="12909" xr:uid="{F43FEB63-492E-4F35-ABA6-1E53F5C04419}"/>
    <cellStyle name="Normal 5 2 5 3 8" xfId="12910" xr:uid="{7BFF613C-8AB6-43B1-A33B-8293A2DDF08C}"/>
    <cellStyle name="Normal 5 2 5 4" xfId="12911" xr:uid="{4E581DAE-E1D5-485B-A8DD-86692C94938C}"/>
    <cellStyle name="Normal 5 2 5 4 2" xfId="12912" xr:uid="{2AC481DA-EDBB-4D76-AB16-BBF144E14F63}"/>
    <cellStyle name="Normal 5 2 5 4 2 2" xfId="12913" xr:uid="{34D9D70C-17F9-4C08-AE9C-0DF1E10A48BE}"/>
    <cellStyle name="Normal 5 2 5 4 2 2 2" xfId="12914" xr:uid="{32FF7658-BB5F-4941-A305-58A24F2CD7FF}"/>
    <cellStyle name="Normal 5 2 5 4 2 2 2 2" xfId="12915" xr:uid="{A259A79E-5A1B-47DA-B704-83343E285F6E}"/>
    <cellStyle name="Normal 5 2 5 4 2 2 2 2 2" xfId="12916" xr:uid="{8460EB99-E32C-4D44-9975-36E14CDACEE1}"/>
    <cellStyle name="Normal 5 2 5 4 2 2 2 2 2 2" xfId="12917" xr:uid="{521C4747-2CC5-4BEE-A8A1-02B3BB654B32}"/>
    <cellStyle name="Normal 5 2 5 4 2 2 2 2 3" xfId="12918" xr:uid="{3BE523A9-4C74-4921-9EDA-23710FC55406}"/>
    <cellStyle name="Normal 5 2 5 4 2 2 2 3" xfId="12919" xr:uid="{8EB1C2B0-2FBC-4BA3-B9EA-C4CD232B6D04}"/>
    <cellStyle name="Normal 5 2 5 4 2 2 2 3 2" xfId="12920" xr:uid="{8DF1B762-CFFF-4418-A7D1-1629B95F3255}"/>
    <cellStyle name="Normal 5 2 5 4 2 2 2 4" xfId="12921" xr:uid="{82C009E7-891B-4507-8FCF-CBF1F961E749}"/>
    <cellStyle name="Normal 5 2 5 4 2 2 3" xfId="12922" xr:uid="{E2621D12-424F-410D-82E8-CA5A15EB79B0}"/>
    <cellStyle name="Normal 5 2 5 4 2 2 3 2" xfId="12923" xr:uid="{AEF3E896-91B4-43A5-BBDD-F9E5CD464AE0}"/>
    <cellStyle name="Normal 5 2 5 4 2 2 3 2 2" xfId="12924" xr:uid="{3982E7E3-4EB2-4E60-9742-0E5AFC61A1CE}"/>
    <cellStyle name="Normal 5 2 5 4 2 2 3 3" xfId="12925" xr:uid="{34420EEC-3BF7-4E17-A708-71CD2EB23EA6}"/>
    <cellStyle name="Normal 5 2 5 4 2 2 4" xfId="12926" xr:uid="{BC59C7E6-8EF1-40EC-85C4-84A25A58C51B}"/>
    <cellStyle name="Normal 5 2 5 4 2 2 4 2" xfId="12927" xr:uid="{E92FFCC7-56E6-4E18-89ED-6CA62E53B772}"/>
    <cellStyle name="Normal 5 2 5 4 2 2 5" xfId="12928" xr:uid="{8DC92FDE-9E07-4E7F-911B-0429C7E57E0D}"/>
    <cellStyle name="Normal 5 2 5 4 2 3" xfId="12929" xr:uid="{FB9425E5-4526-426C-B6F4-3F93BA3CE521}"/>
    <cellStyle name="Normal 5 2 5 4 2 3 2" xfId="12930" xr:uid="{6CF53A19-10C7-4204-A367-19ABD74D070F}"/>
    <cellStyle name="Normal 5 2 5 4 2 3 2 2" xfId="12931" xr:uid="{833585E6-AE12-45FB-8163-51B9E13B3C28}"/>
    <cellStyle name="Normal 5 2 5 4 2 3 2 2 2" xfId="12932" xr:uid="{117958D1-91B9-4D8A-AFCF-D98B8E4DE5E2}"/>
    <cellStyle name="Normal 5 2 5 4 2 3 2 3" xfId="12933" xr:uid="{10611459-D678-4C0B-8551-F88DC7964C62}"/>
    <cellStyle name="Normal 5 2 5 4 2 3 3" xfId="12934" xr:uid="{87025CE8-007F-4D8C-BD3D-ADEF2B00724C}"/>
    <cellStyle name="Normal 5 2 5 4 2 3 3 2" xfId="12935" xr:uid="{B2F5D5EA-9336-4007-BBB5-8EE719A9354B}"/>
    <cellStyle name="Normal 5 2 5 4 2 3 4" xfId="12936" xr:uid="{4F1E2517-D095-4F87-BC39-AA5784FBC6B1}"/>
    <cellStyle name="Normal 5 2 5 4 2 4" xfId="12937" xr:uid="{A6771769-7DD4-4CE1-9709-6AAA1E602571}"/>
    <cellStyle name="Normal 5 2 5 4 2 4 2" xfId="12938" xr:uid="{9489F4E3-8BD9-405B-B77D-59AE44717B3F}"/>
    <cellStyle name="Normal 5 2 5 4 2 4 2 2" xfId="12939" xr:uid="{66B47267-4CE9-47EE-B233-961B3C92E0B4}"/>
    <cellStyle name="Normal 5 2 5 4 2 4 3" xfId="12940" xr:uid="{F7F958B7-7D88-4D09-8165-4D5CCAA889D6}"/>
    <cellStyle name="Normal 5 2 5 4 2 5" xfId="12941" xr:uid="{49B9AFB8-1C87-46D1-96AD-FDD5E493C6EC}"/>
    <cellStyle name="Normal 5 2 5 4 2 5 2" xfId="12942" xr:uid="{734F5E95-EB78-45C1-AB8E-0E07EEC88ACA}"/>
    <cellStyle name="Normal 5 2 5 4 2 6" xfId="12943" xr:uid="{AD3BD9AA-D811-4CCC-AC6D-D674E955537F}"/>
    <cellStyle name="Normal 5 2 5 4 3" xfId="12944" xr:uid="{E390A992-612E-4E43-AD8C-2EDA0E3E511C}"/>
    <cellStyle name="Normal 5 2 5 4 3 2" xfId="12945" xr:uid="{8E04AA31-550A-4317-A226-7B8FA9F8C358}"/>
    <cellStyle name="Normal 5 2 5 4 3 2 2" xfId="12946" xr:uid="{36A8CC15-5932-4322-B0D7-C0BAED601BF8}"/>
    <cellStyle name="Normal 5 2 5 4 3 2 2 2" xfId="12947" xr:uid="{8C086D61-8E5A-462F-B69C-570D1C8B8211}"/>
    <cellStyle name="Normal 5 2 5 4 3 2 2 2 2" xfId="12948" xr:uid="{52A099F7-EBD2-4278-A6E7-BC996E9607B8}"/>
    <cellStyle name="Normal 5 2 5 4 3 2 2 3" xfId="12949" xr:uid="{43F62BE1-77E0-4394-9578-60E075B4882F}"/>
    <cellStyle name="Normal 5 2 5 4 3 2 3" xfId="12950" xr:uid="{9EF19A5A-75AF-4559-9A01-18E48560A46D}"/>
    <cellStyle name="Normal 5 2 5 4 3 2 3 2" xfId="12951" xr:uid="{0BCB657F-EBC9-4C32-959C-62D541B7411C}"/>
    <cellStyle name="Normal 5 2 5 4 3 2 4" xfId="12952" xr:uid="{0E5521AF-6A0D-4043-921F-49808C42D647}"/>
    <cellStyle name="Normal 5 2 5 4 3 3" xfId="12953" xr:uid="{354D8388-2809-4D86-8F96-992A23D70336}"/>
    <cellStyle name="Normal 5 2 5 4 3 3 2" xfId="12954" xr:uid="{3F6C6BBC-335D-46FE-9E2E-1E7B116D65FD}"/>
    <cellStyle name="Normal 5 2 5 4 3 3 2 2" xfId="12955" xr:uid="{B92E5CE6-AA1F-4FFF-9DC3-17B00A492BB9}"/>
    <cellStyle name="Normal 5 2 5 4 3 3 3" xfId="12956" xr:uid="{F322FB43-E70C-422D-9DCC-2DE1E7E20C97}"/>
    <cellStyle name="Normal 5 2 5 4 3 4" xfId="12957" xr:uid="{6C269E39-B8DD-4732-A61F-82A28448596B}"/>
    <cellStyle name="Normal 5 2 5 4 3 4 2" xfId="12958" xr:uid="{2A9BC8F2-6EF4-41BE-814D-7B3D018A1114}"/>
    <cellStyle name="Normal 5 2 5 4 3 5" xfId="12959" xr:uid="{0D1B2B80-5810-466A-8786-84A3513B5A43}"/>
    <cellStyle name="Normal 5 2 5 4 4" xfId="12960" xr:uid="{A3A9EDAF-C8C2-40BA-B866-3FE390841C74}"/>
    <cellStyle name="Normal 5 2 5 4 4 2" xfId="12961" xr:uid="{DE88E0A0-014F-4676-BDCF-D98A20CC724D}"/>
    <cellStyle name="Normal 5 2 5 4 4 2 2" xfId="12962" xr:uid="{B492B798-B09A-4AC3-B0C4-8FDA3B064D95}"/>
    <cellStyle name="Normal 5 2 5 4 4 2 2 2" xfId="12963" xr:uid="{315D05C7-1506-443D-A2A2-E7EFDED8C8B6}"/>
    <cellStyle name="Normal 5 2 5 4 4 2 3" xfId="12964" xr:uid="{9F88C8C1-8502-4DDB-B76D-A06C7979B2E6}"/>
    <cellStyle name="Normal 5 2 5 4 4 3" xfId="12965" xr:uid="{410CC1E1-3CEC-43B0-8D2B-20FBA5715150}"/>
    <cellStyle name="Normal 5 2 5 4 4 3 2" xfId="12966" xr:uid="{1BE3F587-0797-4410-BFCB-83744E7F873C}"/>
    <cellStyle name="Normal 5 2 5 4 4 4" xfId="12967" xr:uid="{95C4A1FB-2CD5-4EA0-9DD1-11745C63C748}"/>
    <cellStyle name="Normal 5 2 5 4 5" xfId="12968" xr:uid="{2733E8D2-893E-426A-9AED-D96E21C29414}"/>
    <cellStyle name="Normal 5 2 5 4 5 2" xfId="12969" xr:uid="{620001A7-5319-423D-86D8-BC79118DDB91}"/>
    <cellStyle name="Normal 5 2 5 4 5 2 2" xfId="12970" xr:uid="{061B6AA3-E115-4AB0-B81F-11455DD6E469}"/>
    <cellStyle name="Normal 5 2 5 4 5 3" xfId="12971" xr:uid="{9D0EE512-0A90-4946-8DD4-1D6EF82FCA1B}"/>
    <cellStyle name="Normal 5 2 5 4 6" xfId="12972" xr:uid="{343AB557-7764-4EED-9E6A-3177F19DCE1C}"/>
    <cellStyle name="Normal 5 2 5 4 6 2" xfId="12973" xr:uid="{A3C9D256-A36F-4710-8177-3DD2E2D346B2}"/>
    <cellStyle name="Normal 5 2 5 4 7" xfId="12974" xr:uid="{7964C032-EB92-44C1-9843-1FD0BD887C99}"/>
    <cellStyle name="Normal 5 2 5 5" xfId="12975" xr:uid="{C7E5351A-2655-43DE-BBAA-135B6E213BF4}"/>
    <cellStyle name="Normal 5 2 5 5 2" xfId="12976" xr:uid="{01758FE9-4456-4DB9-AC8E-9751EB5ACCFF}"/>
    <cellStyle name="Normal 5 2 5 5 2 2" xfId="12977" xr:uid="{E6C04049-8F66-4E6F-BD2B-C56207AE794D}"/>
    <cellStyle name="Normal 5 2 5 5 2 2 2" xfId="12978" xr:uid="{EFD37C58-3019-4E35-96B0-DA9AD12B810A}"/>
    <cellStyle name="Normal 5 2 5 5 2 2 2 2" xfId="12979" xr:uid="{48671BF6-1479-4738-9084-D3C2E7BA9960}"/>
    <cellStyle name="Normal 5 2 5 5 2 2 2 2 2" xfId="12980" xr:uid="{6E1E1F7D-09AB-42A7-9F4B-50F3098EBBE3}"/>
    <cellStyle name="Normal 5 2 5 5 2 2 2 3" xfId="12981" xr:uid="{FA0D015C-9910-4567-A45A-3E2E3DDD30AC}"/>
    <cellStyle name="Normal 5 2 5 5 2 2 3" xfId="12982" xr:uid="{008E14F8-F2FD-4E70-B0A8-AB32B67FA9D2}"/>
    <cellStyle name="Normal 5 2 5 5 2 2 3 2" xfId="12983" xr:uid="{B39C5FFF-4B2C-46F9-A93B-2E723469A1F7}"/>
    <cellStyle name="Normal 5 2 5 5 2 2 4" xfId="12984" xr:uid="{F58CC7C6-D83A-4F90-86FC-0BE26E92CB41}"/>
    <cellStyle name="Normal 5 2 5 5 2 3" xfId="12985" xr:uid="{6968C499-2495-443F-BD87-6FF0F270718D}"/>
    <cellStyle name="Normal 5 2 5 5 2 3 2" xfId="12986" xr:uid="{F0B0976F-02A6-4456-AE79-E72F1DBF31FB}"/>
    <cellStyle name="Normal 5 2 5 5 2 3 2 2" xfId="12987" xr:uid="{61F7F2F4-C60F-4B55-B117-E6CCEF0E9839}"/>
    <cellStyle name="Normal 5 2 5 5 2 3 3" xfId="12988" xr:uid="{FDEEAFE9-11EF-4863-B53B-D97B2A78F2CE}"/>
    <cellStyle name="Normal 5 2 5 5 2 4" xfId="12989" xr:uid="{92E3BCC9-4763-4C87-AD1D-AA4B4A1B40A6}"/>
    <cellStyle name="Normal 5 2 5 5 2 4 2" xfId="12990" xr:uid="{99D91438-78D6-45A4-8A90-AFE02CAF175F}"/>
    <cellStyle name="Normal 5 2 5 5 2 5" xfId="12991" xr:uid="{F4DFE901-2F34-4A29-A273-F985D6907485}"/>
    <cellStyle name="Normal 5 2 5 5 3" xfId="12992" xr:uid="{2D8E6E4D-4974-4726-88D4-E0F4D32EF390}"/>
    <cellStyle name="Normal 5 2 5 5 3 2" xfId="12993" xr:uid="{D993111A-4659-4DF4-9E75-D4D696F58E4E}"/>
    <cellStyle name="Normal 5 2 5 5 3 2 2" xfId="12994" xr:uid="{55F023D9-8267-4D52-9678-BA23594E9892}"/>
    <cellStyle name="Normal 5 2 5 5 3 2 2 2" xfId="12995" xr:uid="{E170FCF4-B18F-4F5E-8645-8D55BEE1DB94}"/>
    <cellStyle name="Normal 5 2 5 5 3 2 3" xfId="12996" xr:uid="{FDA5F789-2E4B-4B1F-B547-B657D665567F}"/>
    <cellStyle name="Normal 5 2 5 5 3 3" xfId="12997" xr:uid="{82206D3F-EB0C-4837-9271-3B15DE925997}"/>
    <cellStyle name="Normal 5 2 5 5 3 3 2" xfId="12998" xr:uid="{4B6D1CA7-A1B2-4FE5-841C-427366C3A74E}"/>
    <cellStyle name="Normal 5 2 5 5 3 4" xfId="12999" xr:uid="{9F89522B-96BD-4996-BE58-01DA7916ED1F}"/>
    <cellStyle name="Normal 5 2 5 5 4" xfId="13000" xr:uid="{5ABEB2B9-8D83-4F1F-B3A4-0D55DD915376}"/>
    <cellStyle name="Normal 5 2 5 5 4 2" xfId="13001" xr:uid="{935F9C8B-57E1-4CC7-BE82-0083B6FF8C3E}"/>
    <cellStyle name="Normal 5 2 5 5 4 2 2" xfId="13002" xr:uid="{989B1850-55AD-4695-908F-EB2CFF591D2A}"/>
    <cellStyle name="Normal 5 2 5 5 4 3" xfId="13003" xr:uid="{FD60F756-121A-4C3E-B722-97B5FF84665C}"/>
    <cellStyle name="Normal 5 2 5 5 5" xfId="13004" xr:uid="{481D4CFC-35E7-43F1-B69D-30F462ACFAE8}"/>
    <cellStyle name="Normal 5 2 5 5 5 2" xfId="13005" xr:uid="{7204B3C2-413B-4DDB-B12B-EDA3A6A902D8}"/>
    <cellStyle name="Normal 5 2 5 5 6" xfId="13006" xr:uid="{45F1740B-0AEA-4324-B1D9-744F20F18969}"/>
    <cellStyle name="Normal 5 2 5 6" xfId="13007" xr:uid="{DF9B9697-61AA-4EE7-9EF3-69D1917BC953}"/>
    <cellStyle name="Normal 5 2 5 6 2" xfId="13008" xr:uid="{67847737-2D76-40F1-9C8E-CCF5717EFC36}"/>
    <cellStyle name="Normal 5 2 5 6 2 2" xfId="13009" xr:uid="{3C8423E6-6036-42CC-A99E-6C5193C34D09}"/>
    <cellStyle name="Normal 5 2 5 6 2 2 2" xfId="13010" xr:uid="{66F6144F-4E6B-4F47-8879-8CC0B5CFCD8D}"/>
    <cellStyle name="Normal 5 2 5 6 2 2 2 2" xfId="13011" xr:uid="{9E9A2CAC-6292-42FF-BA67-62F7B61AB923}"/>
    <cellStyle name="Normal 5 2 5 6 2 2 3" xfId="13012" xr:uid="{708DE5E4-A131-40D0-A858-A45D0C47FEEC}"/>
    <cellStyle name="Normal 5 2 5 6 2 3" xfId="13013" xr:uid="{79038005-6978-4FDC-AFF8-A83B3D096DD6}"/>
    <cellStyle name="Normal 5 2 5 6 2 3 2" xfId="13014" xr:uid="{A0C67FED-38E0-4178-B15B-DDA88F213D99}"/>
    <cellStyle name="Normal 5 2 5 6 2 4" xfId="13015" xr:uid="{CBD9CD90-FB64-4161-AC42-D79E319E8C30}"/>
    <cellStyle name="Normal 5 2 5 6 3" xfId="13016" xr:uid="{254BF286-2A5B-4263-8F8E-BCA6993B9C86}"/>
    <cellStyle name="Normal 5 2 5 6 3 2" xfId="13017" xr:uid="{6C5E4BF8-F27A-42C2-9447-D80776825271}"/>
    <cellStyle name="Normal 5 2 5 6 3 2 2" xfId="13018" xr:uid="{B0211877-2153-474B-ADE8-A70EE832AC36}"/>
    <cellStyle name="Normal 5 2 5 6 3 3" xfId="13019" xr:uid="{E0D4F12A-9BB4-4DF4-914B-4DAF1C44D313}"/>
    <cellStyle name="Normal 5 2 5 6 4" xfId="13020" xr:uid="{A84E9878-F024-489E-BF83-A8844B29BA55}"/>
    <cellStyle name="Normal 5 2 5 6 4 2" xfId="13021" xr:uid="{FD2C3A62-27F6-4F46-B0DF-7152CDEB6D3D}"/>
    <cellStyle name="Normal 5 2 5 6 5" xfId="13022" xr:uid="{5CD9E9E5-6455-4C7E-86C8-B38098D81208}"/>
    <cellStyle name="Normal 5 2 5 7" xfId="13023" xr:uid="{5DA2FE7A-8862-4A6D-AAFC-0CABCCB5F70B}"/>
    <cellStyle name="Normal 5 2 5 7 2" xfId="13024" xr:uid="{F6C1870A-591F-4E1C-A1DC-15A0295E6700}"/>
    <cellStyle name="Normal 5 2 5 7 2 2" xfId="13025" xr:uid="{A12FAC19-23AA-4F7F-92D0-54AF35272D5B}"/>
    <cellStyle name="Normal 5 2 5 7 2 2 2" xfId="13026" xr:uid="{575B97A3-E7C2-4A61-9DE1-87A90515CC0C}"/>
    <cellStyle name="Normal 5 2 5 7 2 3" xfId="13027" xr:uid="{698FF434-A773-4A67-A16A-A3A93FF866F3}"/>
    <cellStyle name="Normal 5 2 5 7 3" xfId="13028" xr:uid="{F0DFDA2E-CCCC-45A8-8510-47517974C901}"/>
    <cellStyle name="Normal 5 2 5 7 3 2" xfId="13029" xr:uid="{A3DAF19E-87A3-4A0C-915A-6ACD1D010E28}"/>
    <cellStyle name="Normal 5 2 5 7 4" xfId="13030" xr:uid="{36404466-45D7-4B43-9D40-A76832AF5D7B}"/>
    <cellStyle name="Normal 5 2 5 8" xfId="13031" xr:uid="{50466FDA-FFF1-4296-A368-BECAD0B86F4A}"/>
    <cellStyle name="Normal 5 2 5 8 2" xfId="13032" xr:uid="{F2C67562-B314-48DC-A4C0-29D05852E9B5}"/>
    <cellStyle name="Normal 5 2 5 8 2 2" xfId="13033" xr:uid="{E8DCF570-1748-4128-8C29-65BA0BD552F3}"/>
    <cellStyle name="Normal 5 2 5 8 3" xfId="13034" xr:uid="{1F388B21-AA1F-4697-B7B9-BEAA565D9AB3}"/>
    <cellStyle name="Normal 5 2 5 9" xfId="13035" xr:uid="{06FA9E3E-4071-453C-A2FE-91443F7066BE}"/>
    <cellStyle name="Normal 5 2 5 9 2" xfId="13036" xr:uid="{5C88D54F-AEC9-4EDF-93D7-F9EFD4B4747C}"/>
    <cellStyle name="Normal 5 2 6" xfId="13037" xr:uid="{25D73222-6D55-42C3-A03F-92D7ADBB3FD8}"/>
    <cellStyle name="Normal 5 2 6 2" xfId="13038" xr:uid="{8993F581-B816-43DC-B669-6CC151596A12}"/>
    <cellStyle name="Normal 5 2 6 2 2" xfId="13039" xr:uid="{0DC173BF-0E78-4AA6-B7B9-B3A96DA4EC5B}"/>
    <cellStyle name="Normal 5 2 6 2 2 2" xfId="13040" xr:uid="{1181F05A-DF68-4BAC-8735-E7F6E758DFD9}"/>
    <cellStyle name="Normal 5 2 6 2 2 2 2" xfId="13041" xr:uid="{E2CBE833-8CE0-4843-A9C8-C41C544C6191}"/>
    <cellStyle name="Normal 5 2 6 2 2 2 2 2" xfId="13042" xr:uid="{02A6E26B-D75B-44B8-A1A0-40F81CDA6690}"/>
    <cellStyle name="Normal 5 2 6 2 2 2 2 2 2" xfId="13043" xr:uid="{C5E69A3E-C456-49A7-BE18-DC24ADC0B9CC}"/>
    <cellStyle name="Normal 5 2 6 2 2 2 2 2 2 2" xfId="13044" xr:uid="{1F3DB470-8A67-42AF-B427-CEF24CAC95DA}"/>
    <cellStyle name="Normal 5 2 6 2 2 2 2 2 2 2 2" xfId="13045" xr:uid="{CAA2858E-38F2-45D7-B335-E50BB333470F}"/>
    <cellStyle name="Normal 5 2 6 2 2 2 2 2 2 3" xfId="13046" xr:uid="{04478310-1B41-4C28-A7E0-4EE29FFC8E67}"/>
    <cellStyle name="Normal 5 2 6 2 2 2 2 2 3" xfId="13047" xr:uid="{C56AD01D-8374-4A86-9D20-634644F037E7}"/>
    <cellStyle name="Normal 5 2 6 2 2 2 2 2 3 2" xfId="13048" xr:uid="{DF50016F-7F9A-4D9A-B66D-5E91C3CF7D5B}"/>
    <cellStyle name="Normal 5 2 6 2 2 2 2 2 4" xfId="13049" xr:uid="{CDD60F11-CEB3-469B-AE34-35188EB12CE3}"/>
    <cellStyle name="Normal 5 2 6 2 2 2 2 3" xfId="13050" xr:uid="{317DCB1B-A7C5-416A-9B9A-7BFCE9E17426}"/>
    <cellStyle name="Normal 5 2 6 2 2 2 2 3 2" xfId="13051" xr:uid="{415D1D6A-4BBC-456A-BBF1-361F0D3D1F35}"/>
    <cellStyle name="Normal 5 2 6 2 2 2 2 3 2 2" xfId="13052" xr:uid="{F704D953-18AF-4500-8304-B9907E1F688A}"/>
    <cellStyle name="Normal 5 2 6 2 2 2 2 3 3" xfId="13053" xr:uid="{31063312-F193-4FED-862F-91A4BF4F479F}"/>
    <cellStyle name="Normal 5 2 6 2 2 2 2 4" xfId="13054" xr:uid="{B53BB922-3D98-41E7-A79F-CD054E2A4BFA}"/>
    <cellStyle name="Normal 5 2 6 2 2 2 2 4 2" xfId="13055" xr:uid="{32C473D1-883F-4F1B-A03E-1A395810F4A4}"/>
    <cellStyle name="Normal 5 2 6 2 2 2 2 5" xfId="13056" xr:uid="{ECA5C341-EC07-4D7B-AD83-A23A019B0A44}"/>
    <cellStyle name="Normal 5 2 6 2 2 2 3" xfId="13057" xr:uid="{DF229E9C-5862-436A-A33C-FF9C535E2757}"/>
    <cellStyle name="Normal 5 2 6 2 2 2 3 2" xfId="13058" xr:uid="{01514131-B8BE-46A8-BDF4-0588F15B4987}"/>
    <cellStyle name="Normal 5 2 6 2 2 2 3 2 2" xfId="13059" xr:uid="{20AFD659-0E57-40EA-B848-25B91D72028E}"/>
    <cellStyle name="Normal 5 2 6 2 2 2 3 2 2 2" xfId="13060" xr:uid="{C0FE52EA-3348-42F3-A1DA-8BD2A1EE5401}"/>
    <cellStyle name="Normal 5 2 6 2 2 2 3 2 3" xfId="13061" xr:uid="{4A594AA3-D7B9-450E-9E86-5074F02DD63D}"/>
    <cellStyle name="Normal 5 2 6 2 2 2 3 3" xfId="13062" xr:uid="{472CC5D7-2E3B-4BDD-BDE5-12D3FED3926D}"/>
    <cellStyle name="Normal 5 2 6 2 2 2 3 3 2" xfId="13063" xr:uid="{A1E57BC3-305A-437A-B3C5-56BC21E25D47}"/>
    <cellStyle name="Normal 5 2 6 2 2 2 3 4" xfId="13064" xr:uid="{C1A7BB21-9E0C-4C2D-AEB1-5A5A11BF6EEE}"/>
    <cellStyle name="Normal 5 2 6 2 2 2 4" xfId="13065" xr:uid="{A6A15877-4B56-417F-8ED5-9EBEC63B0E12}"/>
    <cellStyle name="Normal 5 2 6 2 2 2 4 2" xfId="13066" xr:uid="{C8A05265-78D2-4E27-A4DD-7661DBD1F170}"/>
    <cellStyle name="Normal 5 2 6 2 2 2 4 2 2" xfId="13067" xr:uid="{739062CB-6868-4E0D-9367-20724676F006}"/>
    <cellStyle name="Normal 5 2 6 2 2 2 4 3" xfId="13068" xr:uid="{DB86AB68-A8A4-43ED-B154-B4D424D1C942}"/>
    <cellStyle name="Normal 5 2 6 2 2 2 5" xfId="13069" xr:uid="{B584F708-99EE-4C5E-BA61-239B0CB7599E}"/>
    <cellStyle name="Normal 5 2 6 2 2 2 5 2" xfId="13070" xr:uid="{267439A8-516C-4893-AB00-E3EF264CA678}"/>
    <cellStyle name="Normal 5 2 6 2 2 2 6" xfId="13071" xr:uid="{423C51C1-80F6-446F-A84D-8A420E2E9CA2}"/>
    <cellStyle name="Normal 5 2 6 2 2 3" xfId="13072" xr:uid="{37F1127E-A42A-4CD4-9615-CA9E2ED977FC}"/>
    <cellStyle name="Normal 5 2 6 2 2 3 2" xfId="13073" xr:uid="{5F5FC0A5-7B43-458D-BE9F-E87F6D604946}"/>
    <cellStyle name="Normal 5 2 6 2 2 3 2 2" xfId="13074" xr:uid="{5CC2DB27-B0B6-467A-AF52-DB44FC2017D0}"/>
    <cellStyle name="Normal 5 2 6 2 2 3 2 2 2" xfId="13075" xr:uid="{5798FDAC-7783-4157-AA33-2792B8D0CE8D}"/>
    <cellStyle name="Normal 5 2 6 2 2 3 2 2 2 2" xfId="13076" xr:uid="{B09E7EAE-83F7-4379-9A7E-68B3AAD73A84}"/>
    <cellStyle name="Normal 5 2 6 2 2 3 2 2 3" xfId="13077" xr:uid="{56428074-DFFE-4D2B-8131-737AEEC348E6}"/>
    <cellStyle name="Normal 5 2 6 2 2 3 2 3" xfId="13078" xr:uid="{0095C965-7286-48EB-B461-1B25A74411BA}"/>
    <cellStyle name="Normal 5 2 6 2 2 3 2 3 2" xfId="13079" xr:uid="{8D357389-F194-43F8-A343-D48D8DEFFCFF}"/>
    <cellStyle name="Normal 5 2 6 2 2 3 2 4" xfId="13080" xr:uid="{70451482-09E7-4BEE-8580-54EABC0A5F60}"/>
    <cellStyle name="Normal 5 2 6 2 2 3 3" xfId="13081" xr:uid="{85536044-0A64-4F20-A0A5-972BDC4D3781}"/>
    <cellStyle name="Normal 5 2 6 2 2 3 3 2" xfId="13082" xr:uid="{39BC10C9-9D76-44EC-8430-6DE0190E1876}"/>
    <cellStyle name="Normal 5 2 6 2 2 3 3 2 2" xfId="13083" xr:uid="{3CB21157-43A3-4BFC-AA92-40431BCD89A3}"/>
    <cellStyle name="Normal 5 2 6 2 2 3 3 3" xfId="13084" xr:uid="{1CB63956-5BF5-4800-AD06-15DE066100F2}"/>
    <cellStyle name="Normal 5 2 6 2 2 3 4" xfId="13085" xr:uid="{38516FF4-24B1-433F-900B-9D474B3354B2}"/>
    <cellStyle name="Normal 5 2 6 2 2 3 4 2" xfId="13086" xr:uid="{98644A44-8233-4613-9F77-43AEFDF5A9FA}"/>
    <cellStyle name="Normal 5 2 6 2 2 3 5" xfId="13087" xr:uid="{4326B2EE-6B53-4F4D-B888-E9C8120843B4}"/>
    <cellStyle name="Normal 5 2 6 2 2 4" xfId="13088" xr:uid="{B574A0CA-0B55-412C-85E3-34E809E4633F}"/>
    <cellStyle name="Normal 5 2 6 2 2 4 2" xfId="13089" xr:uid="{CEE3F4FF-2F3F-4176-A9C4-82FE2DAABE59}"/>
    <cellStyle name="Normal 5 2 6 2 2 4 2 2" xfId="13090" xr:uid="{AFAFA400-85AF-425F-AAD4-CB1AA12265E3}"/>
    <cellStyle name="Normal 5 2 6 2 2 4 2 2 2" xfId="13091" xr:uid="{4C86FBAA-5AB2-442B-9C40-8BAC469AE8FE}"/>
    <cellStyle name="Normal 5 2 6 2 2 4 2 3" xfId="13092" xr:uid="{C9F17CAD-DACF-468D-8210-AA8F4EBF00AD}"/>
    <cellStyle name="Normal 5 2 6 2 2 4 3" xfId="13093" xr:uid="{D95C7CC7-4256-49B0-9CCA-5B3007338CCC}"/>
    <cellStyle name="Normal 5 2 6 2 2 4 3 2" xfId="13094" xr:uid="{44687D15-0201-473D-A4DF-0F29688EC3AD}"/>
    <cellStyle name="Normal 5 2 6 2 2 4 4" xfId="13095" xr:uid="{933F6FA3-0F79-462C-B352-8A5BDA59B308}"/>
    <cellStyle name="Normal 5 2 6 2 2 5" xfId="13096" xr:uid="{83CD42EC-F43D-43FD-A4E2-F46483CC054C}"/>
    <cellStyle name="Normal 5 2 6 2 2 5 2" xfId="13097" xr:uid="{FB881681-1B1B-4815-947B-139539827E62}"/>
    <cellStyle name="Normal 5 2 6 2 2 5 2 2" xfId="13098" xr:uid="{623099A1-5A3A-4170-9ABF-D323D4D2B5B2}"/>
    <cellStyle name="Normal 5 2 6 2 2 5 3" xfId="13099" xr:uid="{44FBCA8A-0CDF-48F0-BECE-0FFEF6E1C1B8}"/>
    <cellStyle name="Normal 5 2 6 2 2 6" xfId="13100" xr:uid="{CB1F4942-34C4-405C-9F97-91DE7DDDE154}"/>
    <cellStyle name="Normal 5 2 6 2 2 6 2" xfId="13101" xr:uid="{A92AB381-23F2-4FEC-9DE4-08EE3E105709}"/>
    <cellStyle name="Normal 5 2 6 2 2 7" xfId="13102" xr:uid="{6CBB4C8E-858D-4F3C-BE2B-2A99CE3C32CF}"/>
    <cellStyle name="Normal 5 2 6 2 3" xfId="13103" xr:uid="{2A35EEC5-64AE-46A6-9CBF-CF216C5DD618}"/>
    <cellStyle name="Normal 5 2 6 2 3 2" xfId="13104" xr:uid="{131AABA2-AEF6-4273-88AA-ECA2BD6E04D8}"/>
    <cellStyle name="Normal 5 2 6 2 3 2 2" xfId="13105" xr:uid="{587EE124-2EEB-4B68-8A0E-6E567697E97D}"/>
    <cellStyle name="Normal 5 2 6 2 3 2 2 2" xfId="13106" xr:uid="{84D1C434-2A8D-41F3-921A-9AC8FEAA70EB}"/>
    <cellStyle name="Normal 5 2 6 2 3 2 2 2 2" xfId="13107" xr:uid="{8BBCB905-9582-42C7-99B7-27124CF78BFD}"/>
    <cellStyle name="Normal 5 2 6 2 3 2 2 2 2 2" xfId="13108" xr:uid="{88A59E86-3252-4672-9F4C-36E9217C6A5D}"/>
    <cellStyle name="Normal 5 2 6 2 3 2 2 2 3" xfId="13109" xr:uid="{F82A7B4C-FCB7-45D2-9575-A632877A419F}"/>
    <cellStyle name="Normal 5 2 6 2 3 2 2 3" xfId="13110" xr:uid="{5BA7984D-7962-49F6-9DB4-14A0D828BF5D}"/>
    <cellStyle name="Normal 5 2 6 2 3 2 2 3 2" xfId="13111" xr:uid="{0AAAA5CD-66CD-44DA-B0A5-913C551A0F12}"/>
    <cellStyle name="Normal 5 2 6 2 3 2 2 4" xfId="13112" xr:uid="{99040C86-7C69-4D47-A95B-87526492A6D1}"/>
    <cellStyle name="Normal 5 2 6 2 3 2 3" xfId="13113" xr:uid="{A9208D21-5EC2-4AC0-857B-980D3D6C6ADF}"/>
    <cellStyle name="Normal 5 2 6 2 3 2 3 2" xfId="13114" xr:uid="{63F96EC7-8B46-4872-8F79-B81AEA0EA6A3}"/>
    <cellStyle name="Normal 5 2 6 2 3 2 3 2 2" xfId="13115" xr:uid="{BCFC01DD-4D6D-4A8E-B0FD-8E1F18DA3B5C}"/>
    <cellStyle name="Normal 5 2 6 2 3 2 3 3" xfId="13116" xr:uid="{F956838B-E89C-4043-A22A-D7307F7B163B}"/>
    <cellStyle name="Normal 5 2 6 2 3 2 4" xfId="13117" xr:uid="{6D496868-35C6-4B71-A2AE-5ABA82A583BC}"/>
    <cellStyle name="Normal 5 2 6 2 3 2 4 2" xfId="13118" xr:uid="{A1870611-B37F-4EB3-9933-DAC71776ABED}"/>
    <cellStyle name="Normal 5 2 6 2 3 2 5" xfId="13119" xr:uid="{6A5F3DEE-1E23-40C3-8845-C3A8D9C16CD3}"/>
    <cellStyle name="Normal 5 2 6 2 3 3" xfId="13120" xr:uid="{7C68B3F0-0405-4AFA-B24C-46C903D29AD5}"/>
    <cellStyle name="Normal 5 2 6 2 3 3 2" xfId="13121" xr:uid="{B9E7490A-C94A-4B49-8024-B47CFF247CDA}"/>
    <cellStyle name="Normal 5 2 6 2 3 3 2 2" xfId="13122" xr:uid="{BCBA846C-89E7-45A3-8665-AC353A46EB39}"/>
    <cellStyle name="Normal 5 2 6 2 3 3 2 2 2" xfId="13123" xr:uid="{900C2A75-FDD6-413D-949F-D2DBBA15DC77}"/>
    <cellStyle name="Normal 5 2 6 2 3 3 2 3" xfId="13124" xr:uid="{23C9CF98-1EE5-4C12-B798-56C8BD8A3566}"/>
    <cellStyle name="Normal 5 2 6 2 3 3 3" xfId="13125" xr:uid="{52CA0886-C940-4062-B368-38D33116A6EF}"/>
    <cellStyle name="Normal 5 2 6 2 3 3 3 2" xfId="13126" xr:uid="{8A809CD5-9B0B-4187-93E5-408D7778CB58}"/>
    <cellStyle name="Normal 5 2 6 2 3 3 4" xfId="13127" xr:uid="{73E4761C-A2BC-4166-8907-1ACE65ED85BF}"/>
    <cellStyle name="Normal 5 2 6 2 3 4" xfId="13128" xr:uid="{7D5DA09B-C45E-4510-915C-BD76F195FAB6}"/>
    <cellStyle name="Normal 5 2 6 2 3 4 2" xfId="13129" xr:uid="{9CB5F7FF-1DAC-40A7-8557-14BD7CF9224D}"/>
    <cellStyle name="Normal 5 2 6 2 3 4 2 2" xfId="13130" xr:uid="{6A3C2DB2-30BA-44A4-A015-B9A75E357D4E}"/>
    <cellStyle name="Normal 5 2 6 2 3 4 3" xfId="13131" xr:uid="{4D907131-A259-4A3F-BFDF-27905BED0074}"/>
    <cellStyle name="Normal 5 2 6 2 3 5" xfId="13132" xr:uid="{2DFBB515-3B81-421E-8C67-CB3AB51B6F61}"/>
    <cellStyle name="Normal 5 2 6 2 3 5 2" xfId="13133" xr:uid="{BF561F8C-13AD-4894-A7DB-C164F7A7A591}"/>
    <cellStyle name="Normal 5 2 6 2 3 6" xfId="13134" xr:uid="{2B24F739-8EC2-4473-931D-66412B4C12AA}"/>
    <cellStyle name="Normal 5 2 6 2 4" xfId="13135" xr:uid="{7C00F8C3-D344-4A50-93F9-C4039859072A}"/>
    <cellStyle name="Normal 5 2 6 2 4 2" xfId="13136" xr:uid="{97FE839A-10FC-4CC2-8108-0E00231C19FF}"/>
    <cellStyle name="Normal 5 2 6 2 4 2 2" xfId="13137" xr:uid="{9B26964D-CB32-4DF1-94BE-CCF8C69F6D3B}"/>
    <cellStyle name="Normal 5 2 6 2 4 2 2 2" xfId="13138" xr:uid="{7E5960F7-74B1-465C-BA3E-B2BE19231959}"/>
    <cellStyle name="Normal 5 2 6 2 4 2 2 2 2" xfId="13139" xr:uid="{580F70EC-B23A-4101-908E-B560183D7342}"/>
    <cellStyle name="Normal 5 2 6 2 4 2 2 3" xfId="13140" xr:uid="{FED1FA53-4C8B-4E40-903D-E79C2AD800E7}"/>
    <cellStyle name="Normal 5 2 6 2 4 2 3" xfId="13141" xr:uid="{3A7A5A4C-A1C4-429E-9E20-FBE413FF1019}"/>
    <cellStyle name="Normal 5 2 6 2 4 2 3 2" xfId="13142" xr:uid="{65E7D635-E3A5-456C-9A99-A88BD830A712}"/>
    <cellStyle name="Normal 5 2 6 2 4 2 4" xfId="13143" xr:uid="{44B5418F-F023-4368-A0A3-546F92257CC1}"/>
    <cellStyle name="Normal 5 2 6 2 4 3" xfId="13144" xr:uid="{742C563B-F893-4549-B096-BC4EB90D82DE}"/>
    <cellStyle name="Normal 5 2 6 2 4 3 2" xfId="13145" xr:uid="{63A67938-0FE0-44A7-B116-C79B67A3C5DD}"/>
    <cellStyle name="Normal 5 2 6 2 4 3 2 2" xfId="13146" xr:uid="{00E8C59F-F647-4329-991D-AA4D3532ED03}"/>
    <cellStyle name="Normal 5 2 6 2 4 3 3" xfId="13147" xr:uid="{617620E9-CAC1-4FEA-BEFE-7809BA7E7DDA}"/>
    <cellStyle name="Normal 5 2 6 2 4 4" xfId="13148" xr:uid="{4E43E75C-279C-4D35-9715-D18FF61AC1A4}"/>
    <cellStyle name="Normal 5 2 6 2 4 4 2" xfId="13149" xr:uid="{443369F7-B0E9-455A-BE08-DC619627F93B}"/>
    <cellStyle name="Normal 5 2 6 2 4 5" xfId="13150" xr:uid="{A50676FA-B85D-498B-8304-7735EA0DFA93}"/>
    <cellStyle name="Normal 5 2 6 2 5" xfId="13151" xr:uid="{E48D4743-526F-4CC6-909A-674D6452EF05}"/>
    <cellStyle name="Normal 5 2 6 2 5 2" xfId="13152" xr:uid="{F0E4D069-6231-420A-898E-29929FDC8E94}"/>
    <cellStyle name="Normal 5 2 6 2 5 2 2" xfId="13153" xr:uid="{E49FAD91-C7E4-42FE-82B4-B9CA88418874}"/>
    <cellStyle name="Normal 5 2 6 2 5 2 2 2" xfId="13154" xr:uid="{B3083AC5-F064-4494-B1B0-D008E9B721DE}"/>
    <cellStyle name="Normal 5 2 6 2 5 2 3" xfId="13155" xr:uid="{A0ED1253-C80B-4F8B-B895-8B0DF8C9D82A}"/>
    <cellStyle name="Normal 5 2 6 2 5 3" xfId="13156" xr:uid="{6231A05C-EB5A-4D55-B0AB-4248EBF2E217}"/>
    <cellStyle name="Normal 5 2 6 2 5 3 2" xfId="13157" xr:uid="{990911FB-05CF-4E9F-8DEF-28951A873D59}"/>
    <cellStyle name="Normal 5 2 6 2 5 4" xfId="13158" xr:uid="{7E478CA5-42D4-4565-8F22-4E4CCB59A091}"/>
    <cellStyle name="Normal 5 2 6 2 6" xfId="13159" xr:uid="{27FED2F8-2ACD-4475-8C18-944F5D7D9616}"/>
    <cellStyle name="Normal 5 2 6 2 6 2" xfId="13160" xr:uid="{C6704B12-D8EC-4F0E-AE93-D8F18AD4BF6D}"/>
    <cellStyle name="Normal 5 2 6 2 6 2 2" xfId="13161" xr:uid="{0234A3FF-FC13-4BB5-ACC8-3D30F16E4E2B}"/>
    <cellStyle name="Normal 5 2 6 2 6 3" xfId="13162" xr:uid="{AB090517-94CF-4C93-86EF-CB14F4115848}"/>
    <cellStyle name="Normal 5 2 6 2 7" xfId="13163" xr:uid="{84B45921-F0FF-45D2-B997-BDC9142761EC}"/>
    <cellStyle name="Normal 5 2 6 2 7 2" xfId="13164" xr:uid="{6DA5E66B-8F1B-4FC2-A065-25FA49E4BB78}"/>
    <cellStyle name="Normal 5 2 6 2 8" xfId="13165" xr:uid="{9A0EF48E-766A-4339-890A-D6C7DF7D1E10}"/>
    <cellStyle name="Normal 5 2 6 3" xfId="13166" xr:uid="{1EB413E2-99D0-45B7-AB28-3C8587B69D22}"/>
    <cellStyle name="Normal 5 2 6 3 2" xfId="13167" xr:uid="{B335D161-443A-4CC7-A866-63D9728220B1}"/>
    <cellStyle name="Normal 5 2 6 3 2 2" xfId="13168" xr:uid="{FAB66525-9428-47CE-878C-27FA78CDBA31}"/>
    <cellStyle name="Normal 5 2 6 3 2 2 2" xfId="13169" xr:uid="{3FAE3340-3A7E-4E0B-889E-A42EEAA85E6B}"/>
    <cellStyle name="Normal 5 2 6 3 2 2 2 2" xfId="13170" xr:uid="{B1DBBB6B-987E-4777-A91C-26E672E2B599}"/>
    <cellStyle name="Normal 5 2 6 3 2 2 2 2 2" xfId="13171" xr:uid="{C13D20B7-84FC-4B67-A63D-2938BFDC16EA}"/>
    <cellStyle name="Normal 5 2 6 3 2 2 2 2 2 2" xfId="13172" xr:uid="{25D9DE95-B421-4CC3-8D0B-02030340AFFE}"/>
    <cellStyle name="Normal 5 2 6 3 2 2 2 2 3" xfId="13173" xr:uid="{BC4F85F3-CE67-40D7-901E-66C4453751F6}"/>
    <cellStyle name="Normal 5 2 6 3 2 2 2 3" xfId="13174" xr:uid="{6464BD0B-8935-40F9-B918-E265C8596EA2}"/>
    <cellStyle name="Normal 5 2 6 3 2 2 2 3 2" xfId="13175" xr:uid="{2CF56BB0-DDA3-49EB-B682-E3189C9B83E4}"/>
    <cellStyle name="Normal 5 2 6 3 2 2 2 4" xfId="13176" xr:uid="{91A03A8D-463B-4239-BCD2-5203452DDDE8}"/>
    <cellStyle name="Normal 5 2 6 3 2 2 3" xfId="13177" xr:uid="{4DC484FE-7C52-46EB-AF23-2AF7D4BF1B6F}"/>
    <cellStyle name="Normal 5 2 6 3 2 2 3 2" xfId="13178" xr:uid="{92C0DB44-867C-495E-A1DC-EBE4544C70F4}"/>
    <cellStyle name="Normal 5 2 6 3 2 2 3 2 2" xfId="13179" xr:uid="{AF5EF36D-E104-48ED-BA36-4C44DD16A40B}"/>
    <cellStyle name="Normal 5 2 6 3 2 2 3 3" xfId="13180" xr:uid="{8DBD4ED5-7C16-4CA0-9F91-23900CE798EE}"/>
    <cellStyle name="Normal 5 2 6 3 2 2 4" xfId="13181" xr:uid="{F0B3288E-C7D2-47B2-BDC5-3452E31751F1}"/>
    <cellStyle name="Normal 5 2 6 3 2 2 4 2" xfId="13182" xr:uid="{B7227925-273B-4061-86C8-2B4E158E1033}"/>
    <cellStyle name="Normal 5 2 6 3 2 2 5" xfId="13183" xr:uid="{54CB181D-D43D-44B8-A173-67B9B8E0BC9A}"/>
    <cellStyle name="Normal 5 2 6 3 2 3" xfId="13184" xr:uid="{7EBED0B5-F6C1-4B62-811F-6008405493C3}"/>
    <cellStyle name="Normal 5 2 6 3 2 3 2" xfId="13185" xr:uid="{8173C38E-9960-4E63-9838-76685F14BFC5}"/>
    <cellStyle name="Normal 5 2 6 3 2 3 2 2" xfId="13186" xr:uid="{6FCDD6CA-BEA5-453E-B5A6-0852959E7B69}"/>
    <cellStyle name="Normal 5 2 6 3 2 3 2 2 2" xfId="13187" xr:uid="{8700245A-5FAA-46B8-8CF0-A57893647F86}"/>
    <cellStyle name="Normal 5 2 6 3 2 3 2 3" xfId="13188" xr:uid="{2A40B8AD-BE6C-4756-9902-5DC5BA1E4AC5}"/>
    <cellStyle name="Normal 5 2 6 3 2 3 3" xfId="13189" xr:uid="{DE4910D0-A14F-44BB-97CF-B26DC3F5321C}"/>
    <cellStyle name="Normal 5 2 6 3 2 3 3 2" xfId="13190" xr:uid="{D2BB5A20-3D10-43E2-ADA4-12589A91162E}"/>
    <cellStyle name="Normal 5 2 6 3 2 3 4" xfId="13191" xr:uid="{00D38508-AAC5-4ABE-A997-5883AADE1C2F}"/>
    <cellStyle name="Normal 5 2 6 3 2 4" xfId="13192" xr:uid="{DE9744A7-017B-40A9-9225-EC1A2EF16534}"/>
    <cellStyle name="Normal 5 2 6 3 2 4 2" xfId="13193" xr:uid="{1C2AE233-FC3B-4DB1-84DF-020DFAAD56EB}"/>
    <cellStyle name="Normal 5 2 6 3 2 4 2 2" xfId="13194" xr:uid="{FB30A8E1-0F37-4BF8-A901-9F92E908F043}"/>
    <cellStyle name="Normal 5 2 6 3 2 4 3" xfId="13195" xr:uid="{4FCE3002-98FA-4FB6-A8D5-3DBB9EDEBC14}"/>
    <cellStyle name="Normal 5 2 6 3 2 5" xfId="13196" xr:uid="{E9D88089-E3C1-4173-BEBF-188ED7AC3E91}"/>
    <cellStyle name="Normal 5 2 6 3 2 5 2" xfId="13197" xr:uid="{E8A117CC-82B1-4982-B7EE-1825C3FE78C6}"/>
    <cellStyle name="Normal 5 2 6 3 2 6" xfId="13198" xr:uid="{9FE69673-808F-413A-8756-9536C810EE6A}"/>
    <cellStyle name="Normal 5 2 6 3 3" xfId="13199" xr:uid="{B27642F9-35B4-4DEB-9E56-979E3ABD8C1E}"/>
    <cellStyle name="Normal 5 2 6 3 3 2" xfId="13200" xr:uid="{3EAC9358-8F6D-4213-8DE1-6E47382619B3}"/>
    <cellStyle name="Normal 5 2 6 3 3 2 2" xfId="13201" xr:uid="{7655F13A-C553-4020-ADB5-D299DB1F2F88}"/>
    <cellStyle name="Normal 5 2 6 3 3 2 2 2" xfId="13202" xr:uid="{2135A921-D8A4-4FCC-9139-0C6282554222}"/>
    <cellStyle name="Normal 5 2 6 3 3 2 2 2 2" xfId="13203" xr:uid="{34191169-902B-47D0-B454-4244BEC0519E}"/>
    <cellStyle name="Normal 5 2 6 3 3 2 2 3" xfId="13204" xr:uid="{5B19ED56-0E01-4BAD-BC24-5EE23E8EBD88}"/>
    <cellStyle name="Normal 5 2 6 3 3 2 3" xfId="13205" xr:uid="{A3964BC1-4A7B-44C6-9FA4-B10BBAB72C8C}"/>
    <cellStyle name="Normal 5 2 6 3 3 2 3 2" xfId="13206" xr:uid="{1FD9674E-BB32-4404-BB08-B9DCB31D734E}"/>
    <cellStyle name="Normal 5 2 6 3 3 2 4" xfId="13207" xr:uid="{8CEE95CD-F0EE-4EE5-AC56-659574577243}"/>
    <cellStyle name="Normal 5 2 6 3 3 3" xfId="13208" xr:uid="{4818FB16-1C0D-4701-8FDC-D07558370B5B}"/>
    <cellStyle name="Normal 5 2 6 3 3 3 2" xfId="13209" xr:uid="{7A596C0C-32BE-4A24-B821-F50B11FC342F}"/>
    <cellStyle name="Normal 5 2 6 3 3 3 2 2" xfId="13210" xr:uid="{815C76ED-86C0-48D2-BB66-5E865B103AF1}"/>
    <cellStyle name="Normal 5 2 6 3 3 3 3" xfId="13211" xr:uid="{BBC0D9AD-4601-4736-BE93-3C9261673B83}"/>
    <cellStyle name="Normal 5 2 6 3 3 4" xfId="13212" xr:uid="{2D6D8279-B3FE-429A-8614-ED133B1AEA78}"/>
    <cellStyle name="Normal 5 2 6 3 3 4 2" xfId="13213" xr:uid="{DBCD71E4-5595-41CD-AADF-60E220C6EE65}"/>
    <cellStyle name="Normal 5 2 6 3 3 5" xfId="13214" xr:uid="{D48444C0-FB62-4BFA-A5D9-1E62FFB54B13}"/>
    <cellStyle name="Normal 5 2 6 3 4" xfId="13215" xr:uid="{580715D3-44AD-4D0B-8550-F6BA0FCE1D81}"/>
    <cellStyle name="Normal 5 2 6 3 4 2" xfId="13216" xr:uid="{4DF64362-B89F-49CE-8099-A3FF022BB091}"/>
    <cellStyle name="Normal 5 2 6 3 4 2 2" xfId="13217" xr:uid="{C0BE9A05-C221-4BC3-9E5E-E3DCFAF08F6C}"/>
    <cellStyle name="Normal 5 2 6 3 4 2 2 2" xfId="13218" xr:uid="{DDCFD2E7-E405-49E1-B8F1-E13030EF5D4C}"/>
    <cellStyle name="Normal 5 2 6 3 4 2 3" xfId="13219" xr:uid="{E76D3B72-A5B2-4999-A4E6-6CA81F58395C}"/>
    <cellStyle name="Normal 5 2 6 3 4 3" xfId="13220" xr:uid="{FB4CC8A8-9D6D-4E16-A777-FFE582E50816}"/>
    <cellStyle name="Normal 5 2 6 3 4 3 2" xfId="13221" xr:uid="{94AAA673-1705-49CA-9ABD-9898D4552B7C}"/>
    <cellStyle name="Normal 5 2 6 3 4 4" xfId="13222" xr:uid="{567078C1-462B-4BD2-8876-756E978DA4AF}"/>
    <cellStyle name="Normal 5 2 6 3 5" xfId="13223" xr:uid="{48EA6840-5F80-4081-8DB0-75CDFD2D7CF7}"/>
    <cellStyle name="Normal 5 2 6 3 5 2" xfId="13224" xr:uid="{82473C2E-4294-48D3-83D4-3A12387DC5C6}"/>
    <cellStyle name="Normal 5 2 6 3 5 2 2" xfId="13225" xr:uid="{2E6BC675-0DD2-4C64-AF3D-2475B81008CE}"/>
    <cellStyle name="Normal 5 2 6 3 5 3" xfId="13226" xr:uid="{2A2D172D-7BF4-4BD1-8092-DCF91B469B3A}"/>
    <cellStyle name="Normal 5 2 6 3 6" xfId="13227" xr:uid="{B6968C5F-9049-4DDB-AF09-794A2444C6F7}"/>
    <cellStyle name="Normal 5 2 6 3 6 2" xfId="13228" xr:uid="{E8F3C180-EA44-4975-82D4-A2B5C11C7236}"/>
    <cellStyle name="Normal 5 2 6 3 7" xfId="13229" xr:uid="{E45F09DD-1176-401D-9110-ED3DCD3E5ACE}"/>
    <cellStyle name="Normal 5 2 6 4" xfId="13230" xr:uid="{53DA4553-3963-43EE-BC80-8DCD35BE2DDB}"/>
    <cellStyle name="Normal 5 2 6 4 2" xfId="13231" xr:uid="{7AAAA7F6-59C6-4360-8596-8EFC09906F64}"/>
    <cellStyle name="Normal 5 2 6 4 2 2" xfId="13232" xr:uid="{AA519354-F109-433D-B59D-188F4C8D76FC}"/>
    <cellStyle name="Normal 5 2 6 4 2 2 2" xfId="13233" xr:uid="{86D4D843-E8AE-4A13-9C0D-4D6E9A46100D}"/>
    <cellStyle name="Normal 5 2 6 4 2 2 2 2" xfId="13234" xr:uid="{4C2F7DEB-1C06-40FD-A039-868BB624E8EF}"/>
    <cellStyle name="Normal 5 2 6 4 2 2 2 2 2" xfId="13235" xr:uid="{C91276E6-9106-4FA6-B154-02BA1D8FC025}"/>
    <cellStyle name="Normal 5 2 6 4 2 2 2 3" xfId="13236" xr:uid="{21BBC743-35AB-4CE6-8105-5F0A9BED81F1}"/>
    <cellStyle name="Normal 5 2 6 4 2 2 3" xfId="13237" xr:uid="{58E6D443-E5A6-492C-A11F-399293C5C146}"/>
    <cellStyle name="Normal 5 2 6 4 2 2 3 2" xfId="13238" xr:uid="{848778BC-9C36-4BAF-B2C9-F3DC1C0C0857}"/>
    <cellStyle name="Normal 5 2 6 4 2 2 4" xfId="13239" xr:uid="{CB711FF5-2D82-4553-9174-03F1FCFB87E5}"/>
    <cellStyle name="Normal 5 2 6 4 2 3" xfId="13240" xr:uid="{2AAF49AE-E5F6-4F7D-8B6A-E486601BF54D}"/>
    <cellStyle name="Normal 5 2 6 4 2 3 2" xfId="13241" xr:uid="{3DDFC6AB-683D-4448-AD44-6CD23F17B557}"/>
    <cellStyle name="Normal 5 2 6 4 2 3 2 2" xfId="13242" xr:uid="{C9A90149-44F3-4878-B877-AFB6C01C4CDA}"/>
    <cellStyle name="Normal 5 2 6 4 2 3 3" xfId="13243" xr:uid="{701A6762-3E65-49A5-A271-E80D1EA9E910}"/>
    <cellStyle name="Normal 5 2 6 4 2 4" xfId="13244" xr:uid="{371DF2E2-1550-4ED5-BA33-92F4CBDAF72B}"/>
    <cellStyle name="Normal 5 2 6 4 2 4 2" xfId="13245" xr:uid="{1EA84499-2598-4089-8E36-34E96A924DB6}"/>
    <cellStyle name="Normal 5 2 6 4 2 5" xfId="13246" xr:uid="{99B5EC51-C298-440A-ADEC-EC69135464E9}"/>
    <cellStyle name="Normal 5 2 6 4 3" xfId="13247" xr:uid="{98A52D77-537B-4848-9F2D-954EE9BD1935}"/>
    <cellStyle name="Normal 5 2 6 4 3 2" xfId="13248" xr:uid="{9AC84C92-547B-47C3-BB5D-7F230C61CAC9}"/>
    <cellStyle name="Normal 5 2 6 4 3 2 2" xfId="13249" xr:uid="{48DC458A-5A16-45B8-8D26-BC152C30E64C}"/>
    <cellStyle name="Normal 5 2 6 4 3 2 2 2" xfId="13250" xr:uid="{7745FCE7-D083-425E-B1AA-090CBFFA7CE0}"/>
    <cellStyle name="Normal 5 2 6 4 3 2 3" xfId="13251" xr:uid="{B39A9B70-899E-4E23-ACB2-56A3858814C6}"/>
    <cellStyle name="Normal 5 2 6 4 3 3" xfId="13252" xr:uid="{E0FC9B01-5D01-4635-92D4-7A1672890857}"/>
    <cellStyle name="Normal 5 2 6 4 3 3 2" xfId="13253" xr:uid="{E67CA4FE-EA5F-4E9D-9D64-2A706B29CE8F}"/>
    <cellStyle name="Normal 5 2 6 4 3 4" xfId="13254" xr:uid="{90E02C27-3944-4789-B7CB-EB3B006D5D60}"/>
    <cellStyle name="Normal 5 2 6 4 4" xfId="13255" xr:uid="{34938441-B6F6-41CF-9D02-66A96E96E565}"/>
    <cellStyle name="Normal 5 2 6 4 4 2" xfId="13256" xr:uid="{691F2F53-A744-4E6A-8AB8-799AF4D5D34A}"/>
    <cellStyle name="Normal 5 2 6 4 4 2 2" xfId="13257" xr:uid="{F66C65A0-05FF-4477-9284-593F9907BFBF}"/>
    <cellStyle name="Normal 5 2 6 4 4 3" xfId="13258" xr:uid="{33C6C6A8-9AE3-4794-8040-EA3F5C61DC84}"/>
    <cellStyle name="Normal 5 2 6 4 5" xfId="13259" xr:uid="{95F55D93-F929-42BF-9521-8519D5C6B7C4}"/>
    <cellStyle name="Normal 5 2 6 4 5 2" xfId="13260" xr:uid="{4E093291-5C1E-46EF-AFC6-B98F26025778}"/>
    <cellStyle name="Normal 5 2 6 4 6" xfId="13261" xr:uid="{EF09A40B-6C61-4F64-9C52-9C4BD2C42C44}"/>
    <cellStyle name="Normal 5 2 6 5" xfId="13262" xr:uid="{14AB54FD-B18B-43F4-9826-22EB16E47C79}"/>
    <cellStyle name="Normal 5 2 6 5 2" xfId="13263" xr:uid="{3D57063E-4A65-40F4-ABCD-5008907E514F}"/>
    <cellStyle name="Normal 5 2 6 5 2 2" xfId="13264" xr:uid="{09748A70-9EAE-4D8B-8C07-FB1324C05D35}"/>
    <cellStyle name="Normal 5 2 6 5 2 2 2" xfId="13265" xr:uid="{B05B6D35-B859-4870-9367-D3DFE36B0F01}"/>
    <cellStyle name="Normal 5 2 6 5 2 2 2 2" xfId="13266" xr:uid="{B9E0EA56-D732-4F24-A182-A6F6D820B15F}"/>
    <cellStyle name="Normal 5 2 6 5 2 2 3" xfId="13267" xr:uid="{F21A8F9B-A29A-4570-ABE3-02CFCEF4FFD9}"/>
    <cellStyle name="Normal 5 2 6 5 2 3" xfId="13268" xr:uid="{05417E37-1488-4389-B9D1-D5BC87627130}"/>
    <cellStyle name="Normal 5 2 6 5 2 3 2" xfId="13269" xr:uid="{647E5924-7746-41B4-B7F5-A5202F139C56}"/>
    <cellStyle name="Normal 5 2 6 5 2 4" xfId="13270" xr:uid="{27CD8F03-D848-4096-A87F-51123369BD35}"/>
    <cellStyle name="Normal 5 2 6 5 3" xfId="13271" xr:uid="{84B53426-5238-4173-89CF-20E78D414163}"/>
    <cellStyle name="Normal 5 2 6 5 3 2" xfId="13272" xr:uid="{29B5DAE0-DEB1-4CB5-BFA1-D974A439CA74}"/>
    <cellStyle name="Normal 5 2 6 5 3 2 2" xfId="13273" xr:uid="{9B86B867-BB36-444E-8592-897C1EB47D1E}"/>
    <cellStyle name="Normal 5 2 6 5 3 3" xfId="13274" xr:uid="{76ABC143-5A69-420A-8835-573FFC16C140}"/>
    <cellStyle name="Normal 5 2 6 5 4" xfId="13275" xr:uid="{5DD8C67C-1B3D-461A-B8D0-228209A4A5FB}"/>
    <cellStyle name="Normal 5 2 6 5 4 2" xfId="13276" xr:uid="{D4D8FDBA-B79F-4B15-8775-B666DF9267D6}"/>
    <cellStyle name="Normal 5 2 6 5 5" xfId="13277" xr:uid="{A4E220CA-D8E0-4D05-9BE7-221E139307B2}"/>
    <cellStyle name="Normal 5 2 6 6" xfId="13278" xr:uid="{7CABB2CA-800A-4ACB-8D2D-624BAB042DF0}"/>
    <cellStyle name="Normal 5 2 6 6 2" xfId="13279" xr:uid="{ABC47FB8-EDAE-4CEA-959E-4EA0F6BAB139}"/>
    <cellStyle name="Normal 5 2 6 6 2 2" xfId="13280" xr:uid="{04FC02AF-7DCE-439F-BFC6-16A315861CD5}"/>
    <cellStyle name="Normal 5 2 6 6 2 2 2" xfId="13281" xr:uid="{BC0F5CA7-70F4-4E61-9698-3CBA95B21F45}"/>
    <cellStyle name="Normal 5 2 6 6 2 3" xfId="13282" xr:uid="{A72335F5-B5F4-466F-9F32-27B8A2D0BB91}"/>
    <cellStyle name="Normal 5 2 6 6 3" xfId="13283" xr:uid="{DA4D23C5-2035-497C-BE32-8BFA2AA1C5A9}"/>
    <cellStyle name="Normal 5 2 6 6 3 2" xfId="13284" xr:uid="{F243BC7C-1F01-46EC-8B88-86E374D0E0BB}"/>
    <cellStyle name="Normal 5 2 6 6 4" xfId="13285" xr:uid="{7976299E-4B67-4887-8589-34BDFB319B10}"/>
    <cellStyle name="Normal 5 2 6 7" xfId="13286" xr:uid="{F1AF64E4-5FA7-4932-8B5D-25980D9A4883}"/>
    <cellStyle name="Normal 5 2 6 7 2" xfId="13287" xr:uid="{2A6DC21D-6993-440F-8B8C-E571D564E1AC}"/>
    <cellStyle name="Normal 5 2 6 7 2 2" xfId="13288" xr:uid="{4DFBF365-13F4-4598-BA25-EFD8B3DF6344}"/>
    <cellStyle name="Normal 5 2 6 7 3" xfId="13289" xr:uid="{5B12F8EF-024D-468E-BAF4-DC4ABE90D82D}"/>
    <cellStyle name="Normal 5 2 6 8" xfId="13290" xr:uid="{D44E2C28-61D9-41FE-8B06-D3C2CCDC22FD}"/>
    <cellStyle name="Normal 5 2 6 8 2" xfId="13291" xr:uid="{362D95AA-0D73-46C3-809E-A031FA9863D7}"/>
    <cellStyle name="Normal 5 2 6 9" xfId="13292" xr:uid="{8BDFCB1B-24A0-478E-A6F2-68284EE62399}"/>
    <cellStyle name="Normal 5 2 7" xfId="13293" xr:uid="{2CF3C8C7-71E1-4014-8F1E-E37892FA1886}"/>
    <cellStyle name="Normal 5 2 7 2" xfId="13294" xr:uid="{8DA8A168-1E0E-4436-A990-DC24B1801290}"/>
    <cellStyle name="Normal 5 2 7 2 2" xfId="13295" xr:uid="{BFA2E157-9BC5-40B8-8625-D3D7C5DEC3F6}"/>
    <cellStyle name="Normal 5 2 7 2 2 2" xfId="13296" xr:uid="{AE041D4D-0196-4B8D-A7C2-2995D72A1454}"/>
    <cellStyle name="Normal 5 2 7 2 2 2 2" xfId="13297" xr:uid="{4D36B6AB-05E5-4825-AD99-F94AB193EB60}"/>
    <cellStyle name="Normal 5 2 7 2 2 2 2 2" xfId="13298" xr:uid="{02CE3237-65D5-432B-840C-B2800EA90374}"/>
    <cellStyle name="Normal 5 2 7 2 2 2 2 2 2" xfId="13299" xr:uid="{93BCB3C4-9FEB-4269-BF29-210FBBB9288A}"/>
    <cellStyle name="Normal 5 2 7 2 2 2 2 2 2 2" xfId="13300" xr:uid="{EB3A1EAA-76DF-4061-AE09-690BECB29027}"/>
    <cellStyle name="Normal 5 2 7 2 2 2 2 2 3" xfId="13301" xr:uid="{82E54F86-3204-4B18-8A93-EA741C35CCBB}"/>
    <cellStyle name="Normal 5 2 7 2 2 2 2 3" xfId="13302" xr:uid="{677A8EDD-2AFC-4AEE-834B-931012F1142A}"/>
    <cellStyle name="Normal 5 2 7 2 2 2 2 3 2" xfId="13303" xr:uid="{F3EBB5D1-4E57-4FE4-B222-6E08E630EC48}"/>
    <cellStyle name="Normal 5 2 7 2 2 2 2 4" xfId="13304" xr:uid="{35B10CA0-0BDD-4A7E-8B53-F8C67207704A}"/>
    <cellStyle name="Normal 5 2 7 2 2 2 3" xfId="13305" xr:uid="{ECEB4F75-194C-42E4-91A3-F8463A34187E}"/>
    <cellStyle name="Normal 5 2 7 2 2 2 3 2" xfId="13306" xr:uid="{77E15F4A-1FA7-4471-A8D6-182BED062DD2}"/>
    <cellStyle name="Normal 5 2 7 2 2 2 3 2 2" xfId="13307" xr:uid="{A8C93CF2-96C0-4EC2-BC7B-F0D00F7A1B09}"/>
    <cellStyle name="Normal 5 2 7 2 2 2 3 3" xfId="13308" xr:uid="{5FF9D2E5-ECA6-4B23-82F1-C3BA7E672634}"/>
    <cellStyle name="Normal 5 2 7 2 2 2 4" xfId="13309" xr:uid="{DAF96AB6-6D5B-4863-B5D2-2E5A8DF3A118}"/>
    <cellStyle name="Normal 5 2 7 2 2 2 4 2" xfId="13310" xr:uid="{A3A5F30E-F980-44E9-B452-AC4AE9A9A6A5}"/>
    <cellStyle name="Normal 5 2 7 2 2 2 5" xfId="13311" xr:uid="{63657C2E-9EED-4C09-B028-0722AC37BEB7}"/>
    <cellStyle name="Normal 5 2 7 2 2 3" xfId="13312" xr:uid="{8ACDDEC8-FE47-499D-8D79-C508379AFA55}"/>
    <cellStyle name="Normal 5 2 7 2 2 3 2" xfId="13313" xr:uid="{23243A1B-136E-4107-AE65-62C474C86EFB}"/>
    <cellStyle name="Normal 5 2 7 2 2 3 2 2" xfId="13314" xr:uid="{73AA9269-EF74-4414-BBA1-AD0E7EA092BA}"/>
    <cellStyle name="Normal 5 2 7 2 2 3 2 2 2" xfId="13315" xr:uid="{641BAE4D-67AC-4617-A853-501ACB705F4E}"/>
    <cellStyle name="Normal 5 2 7 2 2 3 2 3" xfId="13316" xr:uid="{A79B6FA5-F81B-4705-A489-6587458F97CE}"/>
    <cellStyle name="Normal 5 2 7 2 2 3 3" xfId="13317" xr:uid="{9DCCEEF6-527A-4E99-BF3B-AF8203E6F195}"/>
    <cellStyle name="Normal 5 2 7 2 2 3 3 2" xfId="13318" xr:uid="{14E77D79-C70F-463B-91ED-C5BAA213D4DC}"/>
    <cellStyle name="Normal 5 2 7 2 2 3 4" xfId="13319" xr:uid="{7E6A98B6-DE02-4678-AC35-0D15146E7822}"/>
    <cellStyle name="Normal 5 2 7 2 2 4" xfId="13320" xr:uid="{5BB798A4-3332-4817-B72C-E215E64C38ED}"/>
    <cellStyle name="Normal 5 2 7 2 2 4 2" xfId="13321" xr:uid="{C5D0574F-9E1F-4D7C-ABC4-70C3891E5003}"/>
    <cellStyle name="Normal 5 2 7 2 2 4 2 2" xfId="13322" xr:uid="{CEE9C584-4033-4786-8DFE-98DE0FD43A2F}"/>
    <cellStyle name="Normal 5 2 7 2 2 4 3" xfId="13323" xr:uid="{FEFA69C8-D629-49FD-855C-3922CC2B3CC2}"/>
    <cellStyle name="Normal 5 2 7 2 2 5" xfId="13324" xr:uid="{72ADC104-26F0-4501-BCB0-FCC3B02F4F77}"/>
    <cellStyle name="Normal 5 2 7 2 2 5 2" xfId="13325" xr:uid="{BE80247B-3A60-4111-9439-CE472D96561B}"/>
    <cellStyle name="Normal 5 2 7 2 2 6" xfId="13326" xr:uid="{BAACB59D-C8AE-45DA-AACB-CF50C21A3BF3}"/>
    <cellStyle name="Normal 5 2 7 2 3" xfId="13327" xr:uid="{E56CFB6B-C2BC-458C-AB9C-8B19D18A6BF5}"/>
    <cellStyle name="Normal 5 2 7 2 3 2" xfId="13328" xr:uid="{1CF4BC89-877E-4609-998E-5441A2D15B79}"/>
    <cellStyle name="Normal 5 2 7 2 3 2 2" xfId="13329" xr:uid="{44CE120C-7562-4247-8882-4EEE2156706F}"/>
    <cellStyle name="Normal 5 2 7 2 3 2 2 2" xfId="13330" xr:uid="{E63F1916-6E65-41A4-814A-D8C89BAEBB81}"/>
    <cellStyle name="Normal 5 2 7 2 3 2 2 2 2" xfId="13331" xr:uid="{A06C5652-E465-45E5-964E-DA1AC7C4A02D}"/>
    <cellStyle name="Normal 5 2 7 2 3 2 2 3" xfId="13332" xr:uid="{E94834AC-C917-4316-B626-3B9F68EA3493}"/>
    <cellStyle name="Normal 5 2 7 2 3 2 3" xfId="13333" xr:uid="{A1CB5C6B-9FD6-4A43-BCC7-C787FC72F87B}"/>
    <cellStyle name="Normal 5 2 7 2 3 2 3 2" xfId="13334" xr:uid="{95A21549-B0E1-472D-8CA9-71931E391844}"/>
    <cellStyle name="Normal 5 2 7 2 3 2 4" xfId="13335" xr:uid="{C6E125E5-6340-4852-B698-21955B811DF9}"/>
    <cellStyle name="Normal 5 2 7 2 3 3" xfId="13336" xr:uid="{5A0719B3-E0EB-4924-AA55-8C230E2D8555}"/>
    <cellStyle name="Normal 5 2 7 2 3 3 2" xfId="13337" xr:uid="{1AAC3417-B04B-4A06-9003-6050672883A2}"/>
    <cellStyle name="Normal 5 2 7 2 3 3 2 2" xfId="13338" xr:uid="{EBADBA1A-588D-4F78-9633-A4B1E885F540}"/>
    <cellStyle name="Normal 5 2 7 2 3 3 3" xfId="13339" xr:uid="{ADB82313-3736-4063-BB5B-1229EFAF90F6}"/>
    <cellStyle name="Normal 5 2 7 2 3 4" xfId="13340" xr:uid="{E1B59109-5DB0-4434-BF1E-B28A60680E92}"/>
    <cellStyle name="Normal 5 2 7 2 3 4 2" xfId="13341" xr:uid="{CDDCAC66-37D1-461E-A773-53FCE7D2A83D}"/>
    <cellStyle name="Normal 5 2 7 2 3 5" xfId="13342" xr:uid="{C1635F95-3922-4568-BA01-1E86ED660F3B}"/>
    <cellStyle name="Normal 5 2 7 2 4" xfId="13343" xr:uid="{EBC86084-49D6-4861-AD6E-03AD7FEC172D}"/>
    <cellStyle name="Normal 5 2 7 2 4 2" xfId="13344" xr:uid="{01F77F70-67E7-4ED0-A87D-DEB2111B8021}"/>
    <cellStyle name="Normal 5 2 7 2 4 2 2" xfId="13345" xr:uid="{B0645BC6-F4C9-4F7C-B296-F5C3F6E20E28}"/>
    <cellStyle name="Normal 5 2 7 2 4 2 2 2" xfId="13346" xr:uid="{8946A64B-4D9B-43A7-8D4D-8AD039EC641B}"/>
    <cellStyle name="Normal 5 2 7 2 4 2 3" xfId="13347" xr:uid="{280CF37C-693A-4B50-A81A-5BC0461DC5FB}"/>
    <cellStyle name="Normal 5 2 7 2 4 3" xfId="13348" xr:uid="{F9226B79-9E5C-4F64-BF74-A69616A1E6B9}"/>
    <cellStyle name="Normal 5 2 7 2 4 3 2" xfId="13349" xr:uid="{F9B209D9-DD7E-4004-AA57-6FA878F6D83B}"/>
    <cellStyle name="Normal 5 2 7 2 4 4" xfId="13350" xr:uid="{AA7A61F2-F1FC-4064-A302-0460FBCE9BFA}"/>
    <cellStyle name="Normal 5 2 7 2 5" xfId="13351" xr:uid="{B9DE5007-C590-4632-BA20-D2ECC41371DC}"/>
    <cellStyle name="Normal 5 2 7 2 5 2" xfId="13352" xr:uid="{2F0517E6-65E4-464E-8BB8-573F87612F01}"/>
    <cellStyle name="Normal 5 2 7 2 5 2 2" xfId="13353" xr:uid="{19DD3A9E-0702-4A95-9799-F96399CEC3B8}"/>
    <cellStyle name="Normal 5 2 7 2 5 3" xfId="13354" xr:uid="{5DF88C05-BAD7-4DFD-B179-B68AE4E4D354}"/>
    <cellStyle name="Normal 5 2 7 2 6" xfId="13355" xr:uid="{A4F67F88-D593-4EF6-8CF2-BED1E23DC17E}"/>
    <cellStyle name="Normal 5 2 7 2 6 2" xfId="13356" xr:uid="{4D796D15-7892-4320-B7CF-1F8519B5AC3F}"/>
    <cellStyle name="Normal 5 2 7 2 7" xfId="13357" xr:uid="{48F66F16-E0F3-4267-8D14-D753982BD1AA}"/>
    <cellStyle name="Normal 5 2 7 3" xfId="13358" xr:uid="{043BB8BA-1C76-489A-A796-1C6021807FBF}"/>
    <cellStyle name="Normal 5 2 7 3 2" xfId="13359" xr:uid="{0EDC9E48-AEE4-472A-945A-8753B03DD374}"/>
    <cellStyle name="Normal 5 2 7 3 2 2" xfId="13360" xr:uid="{6D6667B6-81BB-47EC-9D36-158B11018C4F}"/>
    <cellStyle name="Normal 5 2 7 3 2 2 2" xfId="13361" xr:uid="{83ED3AA4-4628-4193-8C6C-892ACA154E69}"/>
    <cellStyle name="Normal 5 2 7 3 2 2 2 2" xfId="13362" xr:uid="{C1DC4260-7828-4B46-8A35-58E6128432C3}"/>
    <cellStyle name="Normal 5 2 7 3 2 2 2 2 2" xfId="13363" xr:uid="{A2F49560-CEA9-4F27-96AE-D2F6892AFF69}"/>
    <cellStyle name="Normal 5 2 7 3 2 2 2 3" xfId="13364" xr:uid="{7831C470-D36A-4EB8-BB49-887022672412}"/>
    <cellStyle name="Normal 5 2 7 3 2 2 3" xfId="13365" xr:uid="{36D6E4D2-6545-44DF-A01A-4316BD31A496}"/>
    <cellStyle name="Normal 5 2 7 3 2 2 3 2" xfId="13366" xr:uid="{BE3DBE09-931E-433D-B3A9-121C3948C2D4}"/>
    <cellStyle name="Normal 5 2 7 3 2 2 4" xfId="13367" xr:uid="{3C15CAC3-570D-4563-8022-CE7AC1D91918}"/>
    <cellStyle name="Normal 5 2 7 3 2 3" xfId="13368" xr:uid="{647A6EF4-D673-4DDB-B902-A59775628EE6}"/>
    <cellStyle name="Normal 5 2 7 3 2 3 2" xfId="13369" xr:uid="{46A98CF3-213B-41EE-9597-F91876A7DA9B}"/>
    <cellStyle name="Normal 5 2 7 3 2 3 2 2" xfId="13370" xr:uid="{7BFEE6E7-6EA6-4A92-8A7D-0D689FD181D0}"/>
    <cellStyle name="Normal 5 2 7 3 2 3 3" xfId="13371" xr:uid="{C59DC9AE-AD42-49D1-ABAE-041A491E917C}"/>
    <cellStyle name="Normal 5 2 7 3 2 4" xfId="13372" xr:uid="{725D9674-BD4B-48B8-A8A3-81CB28FB511D}"/>
    <cellStyle name="Normal 5 2 7 3 2 4 2" xfId="13373" xr:uid="{28ABA770-ECF8-4FE7-B9E2-216C959CC4E5}"/>
    <cellStyle name="Normal 5 2 7 3 2 5" xfId="13374" xr:uid="{01D7FC05-EB65-4220-913E-226C4D0343C5}"/>
    <cellStyle name="Normal 5 2 7 3 3" xfId="13375" xr:uid="{53509DBE-D18F-4DD2-B986-2B27F08369B0}"/>
    <cellStyle name="Normal 5 2 7 3 3 2" xfId="13376" xr:uid="{7E6E9843-CE03-4277-9202-FC3BBF20F92C}"/>
    <cellStyle name="Normal 5 2 7 3 3 2 2" xfId="13377" xr:uid="{2A5F9D9C-E705-4F0A-B9E5-6787D3667159}"/>
    <cellStyle name="Normal 5 2 7 3 3 2 2 2" xfId="13378" xr:uid="{9B0EDB9C-0D98-46CF-927E-DE5A25A0207C}"/>
    <cellStyle name="Normal 5 2 7 3 3 2 3" xfId="13379" xr:uid="{68163658-D0D2-4F9B-BD94-D72FC59C3973}"/>
    <cellStyle name="Normal 5 2 7 3 3 3" xfId="13380" xr:uid="{51AE78A3-A960-4842-8B6B-2B07DD839306}"/>
    <cellStyle name="Normal 5 2 7 3 3 3 2" xfId="13381" xr:uid="{E6B588F3-5B3F-4E68-91F8-B01BC85E8C36}"/>
    <cellStyle name="Normal 5 2 7 3 3 4" xfId="13382" xr:uid="{41CA46D2-1280-4CAC-9E01-89D940D266CA}"/>
    <cellStyle name="Normal 5 2 7 3 4" xfId="13383" xr:uid="{84206148-DC4C-453A-8F88-71162A6331E6}"/>
    <cellStyle name="Normal 5 2 7 3 4 2" xfId="13384" xr:uid="{8E66E239-9116-45AA-B0C2-54CDD18C025C}"/>
    <cellStyle name="Normal 5 2 7 3 4 2 2" xfId="13385" xr:uid="{21C54BAD-715F-423A-9729-07B9594724DD}"/>
    <cellStyle name="Normal 5 2 7 3 4 3" xfId="13386" xr:uid="{44F63B4B-CB5E-44E1-B0F9-8834667D5223}"/>
    <cellStyle name="Normal 5 2 7 3 5" xfId="13387" xr:uid="{99530E14-B070-4167-A0CE-3787E7A46EE9}"/>
    <cellStyle name="Normal 5 2 7 3 5 2" xfId="13388" xr:uid="{BC965E4A-F3DD-4D32-A182-1335062FDAD6}"/>
    <cellStyle name="Normal 5 2 7 3 6" xfId="13389" xr:uid="{F42FB17C-F41C-494E-9C3B-05FB33DC99AC}"/>
    <cellStyle name="Normal 5 2 7 4" xfId="13390" xr:uid="{B321429B-D91C-4EF9-B8E5-68367134120D}"/>
    <cellStyle name="Normal 5 2 7 4 2" xfId="13391" xr:uid="{54195FFF-848F-4524-8A6D-2B7E5E5F36D7}"/>
    <cellStyle name="Normal 5 2 7 4 2 2" xfId="13392" xr:uid="{7EB626E2-7009-4352-9D08-444FE9FDB2BA}"/>
    <cellStyle name="Normal 5 2 7 4 2 2 2" xfId="13393" xr:uid="{DBB19554-4E39-40F6-A464-CE505B7C7E71}"/>
    <cellStyle name="Normal 5 2 7 4 2 2 2 2" xfId="13394" xr:uid="{286B091B-01B2-4A27-949F-B3C7A193D94F}"/>
    <cellStyle name="Normal 5 2 7 4 2 2 3" xfId="13395" xr:uid="{27B76DC3-9A9A-45C0-8999-5019E7D2109E}"/>
    <cellStyle name="Normal 5 2 7 4 2 3" xfId="13396" xr:uid="{57756D6A-CBBA-48EC-96F7-C1C068E62512}"/>
    <cellStyle name="Normal 5 2 7 4 2 3 2" xfId="13397" xr:uid="{16AAE027-9D68-488E-8103-A89942CD7734}"/>
    <cellStyle name="Normal 5 2 7 4 2 4" xfId="13398" xr:uid="{858BF0C9-4351-4A1A-B80C-EDEB69C2867A}"/>
    <cellStyle name="Normal 5 2 7 4 3" xfId="13399" xr:uid="{DF8EB224-29AF-4AE1-82FA-692AE96B2EE7}"/>
    <cellStyle name="Normal 5 2 7 4 3 2" xfId="13400" xr:uid="{3D05F403-05CD-4692-A2ED-491B2554B26D}"/>
    <cellStyle name="Normal 5 2 7 4 3 2 2" xfId="13401" xr:uid="{45C6E189-90EC-4187-BB93-520BE32826E4}"/>
    <cellStyle name="Normal 5 2 7 4 3 3" xfId="13402" xr:uid="{A202D8F8-9F3C-4630-8A8A-03443C4A01EE}"/>
    <cellStyle name="Normal 5 2 7 4 4" xfId="13403" xr:uid="{2BEF3B3C-2AC0-4623-958D-0E804F0EE2DB}"/>
    <cellStyle name="Normal 5 2 7 4 4 2" xfId="13404" xr:uid="{92511F4A-1283-4D82-A381-C7071029DD2E}"/>
    <cellStyle name="Normal 5 2 7 4 5" xfId="13405" xr:uid="{D129C494-52C0-411C-AA81-69D638463A12}"/>
    <cellStyle name="Normal 5 2 7 5" xfId="13406" xr:uid="{78BF1087-32A2-4AE9-B95F-61B456C951E8}"/>
    <cellStyle name="Normal 5 2 7 5 2" xfId="13407" xr:uid="{D8B69D9A-BA95-46A3-B0A1-E66CBD082E7A}"/>
    <cellStyle name="Normal 5 2 7 5 2 2" xfId="13408" xr:uid="{1C088D25-01BD-4EA0-B780-6DE3C20350FF}"/>
    <cellStyle name="Normal 5 2 7 5 2 2 2" xfId="13409" xr:uid="{9E35C88A-429F-4E5B-8BEC-84A45C6713F2}"/>
    <cellStyle name="Normal 5 2 7 5 2 3" xfId="13410" xr:uid="{5E066AE8-9314-47A3-9B51-8D3BCECDF051}"/>
    <cellStyle name="Normal 5 2 7 5 3" xfId="13411" xr:uid="{32DB5018-62CC-492C-9479-DB8B3C780F16}"/>
    <cellStyle name="Normal 5 2 7 5 3 2" xfId="13412" xr:uid="{9BCD13CF-6929-40A3-AE16-7FB62B46BA7F}"/>
    <cellStyle name="Normal 5 2 7 5 4" xfId="13413" xr:uid="{77B8BB77-D504-4C24-969C-47C00DE2C886}"/>
    <cellStyle name="Normal 5 2 7 6" xfId="13414" xr:uid="{79F76400-BFFB-4CFC-9BE0-1B41EFBFC369}"/>
    <cellStyle name="Normal 5 2 7 6 2" xfId="13415" xr:uid="{2E7C165A-127C-478B-B9F7-8D475CC5C569}"/>
    <cellStyle name="Normal 5 2 7 6 2 2" xfId="13416" xr:uid="{078DE531-8EF1-44F6-930F-9FDB09961A93}"/>
    <cellStyle name="Normal 5 2 7 6 3" xfId="13417" xr:uid="{A015D112-38BF-437D-AC91-E635DD7762F5}"/>
    <cellStyle name="Normal 5 2 7 7" xfId="13418" xr:uid="{E89CC508-D7E2-480C-9AB4-9D01F7906AFA}"/>
    <cellStyle name="Normal 5 2 7 7 2" xfId="13419" xr:uid="{3948BACC-5A5D-4424-848E-BA89ABA4734A}"/>
    <cellStyle name="Normal 5 2 7 8" xfId="13420" xr:uid="{69499BFD-EDC8-4422-8AFE-84A906DB3050}"/>
    <cellStyle name="Normal 5 2 8" xfId="13421" xr:uid="{A09F94A7-130E-4DBB-8946-9F8B1990E69A}"/>
    <cellStyle name="Normal 5 2 8 2" xfId="13422" xr:uid="{8E88EBD8-1D71-404E-BF3F-ECFA73D8A2EB}"/>
    <cellStyle name="Normal 5 2 8 2 2" xfId="13423" xr:uid="{F35D1389-E6CC-45B8-8831-CD80A54DE17B}"/>
    <cellStyle name="Normal 5 2 8 2 2 2" xfId="13424" xr:uid="{990CCD0D-5EB2-4866-97D2-76C1E127FABC}"/>
    <cellStyle name="Normal 5 2 8 2 2 2 2" xfId="13425" xr:uid="{CC5CAD6C-7F53-4F24-86A4-6D0398DD10E5}"/>
    <cellStyle name="Normal 5 2 8 2 2 2 2 2" xfId="13426" xr:uid="{F00C2732-B7FC-46A3-98F2-D982630D75A0}"/>
    <cellStyle name="Normal 5 2 8 2 2 2 2 2 2" xfId="13427" xr:uid="{564148CF-58AC-4E91-858C-B6926256E5E6}"/>
    <cellStyle name="Normal 5 2 8 2 2 2 2 3" xfId="13428" xr:uid="{4FB11BDA-BD59-4E49-B785-A79F4FC7A321}"/>
    <cellStyle name="Normal 5 2 8 2 2 2 3" xfId="13429" xr:uid="{7668A256-E62B-49C2-A43A-57D997614E7D}"/>
    <cellStyle name="Normal 5 2 8 2 2 2 3 2" xfId="13430" xr:uid="{A02E41F3-B9E3-4A52-8826-F4B7B5CC4A1C}"/>
    <cellStyle name="Normal 5 2 8 2 2 2 4" xfId="13431" xr:uid="{6CCA67DE-DCE8-4D13-8C50-FCCA95D1D2DB}"/>
    <cellStyle name="Normal 5 2 8 2 2 3" xfId="13432" xr:uid="{6AD5CE4A-5E59-40E6-AD85-1085E7E4B815}"/>
    <cellStyle name="Normal 5 2 8 2 2 3 2" xfId="13433" xr:uid="{1BAC44E7-45FC-4167-8FCC-D0C31A71DBF2}"/>
    <cellStyle name="Normal 5 2 8 2 2 3 2 2" xfId="13434" xr:uid="{AEACE2D1-B9DE-424A-A4C5-F4A86C4DE277}"/>
    <cellStyle name="Normal 5 2 8 2 2 3 3" xfId="13435" xr:uid="{64C354D2-D2CB-4C4C-840F-FD59E3CC2934}"/>
    <cellStyle name="Normal 5 2 8 2 2 4" xfId="13436" xr:uid="{FA93BED5-E1B3-41F9-BFC2-576E4C29FC0F}"/>
    <cellStyle name="Normal 5 2 8 2 2 4 2" xfId="13437" xr:uid="{3D0EF936-CB9C-4D60-8CEC-259936411C2A}"/>
    <cellStyle name="Normal 5 2 8 2 2 5" xfId="13438" xr:uid="{264430A0-20E4-47D8-8162-924C549531A3}"/>
    <cellStyle name="Normal 5 2 8 2 3" xfId="13439" xr:uid="{F0C14C0B-1C37-4DAC-BE5E-177D12723143}"/>
    <cellStyle name="Normal 5 2 8 2 3 2" xfId="13440" xr:uid="{59F8A5DD-CE23-451D-B686-B1641D90A190}"/>
    <cellStyle name="Normal 5 2 8 2 3 2 2" xfId="13441" xr:uid="{9E628C9F-844E-4F59-A2D4-EFFD0C371E4C}"/>
    <cellStyle name="Normal 5 2 8 2 3 2 2 2" xfId="13442" xr:uid="{E8733C47-0B24-456A-8DD9-1F40D6C92423}"/>
    <cellStyle name="Normal 5 2 8 2 3 2 3" xfId="13443" xr:uid="{491A3E6C-61EE-4B23-B825-6021B00FE452}"/>
    <cellStyle name="Normal 5 2 8 2 3 3" xfId="13444" xr:uid="{592E404A-AEDF-4D30-AE69-78FC16D9C544}"/>
    <cellStyle name="Normal 5 2 8 2 3 3 2" xfId="13445" xr:uid="{9ED7C52D-D336-4E94-A87F-C4C0E284F816}"/>
    <cellStyle name="Normal 5 2 8 2 3 4" xfId="13446" xr:uid="{A074FF95-5EC3-41B3-AFDE-6B1BBD777EEF}"/>
    <cellStyle name="Normal 5 2 8 2 4" xfId="13447" xr:uid="{0096AE90-4FFE-4455-92C2-AAD68EF1BAE7}"/>
    <cellStyle name="Normal 5 2 8 2 4 2" xfId="13448" xr:uid="{5B58F21F-1713-4F8F-A74A-5C5F679E9EFA}"/>
    <cellStyle name="Normal 5 2 8 2 4 2 2" xfId="13449" xr:uid="{EDCAEF26-5808-4B89-BD59-2B38CE3239C4}"/>
    <cellStyle name="Normal 5 2 8 2 4 3" xfId="13450" xr:uid="{60BF4756-8DC3-46D6-80B3-B0F69E80E6DA}"/>
    <cellStyle name="Normal 5 2 8 2 5" xfId="13451" xr:uid="{BA2F58CC-4588-4630-B0D7-3C460DF6E0A2}"/>
    <cellStyle name="Normal 5 2 8 2 5 2" xfId="13452" xr:uid="{20CEC664-F88E-4DC8-A55F-CAE41F00D57C}"/>
    <cellStyle name="Normal 5 2 8 2 6" xfId="13453" xr:uid="{E694FF5A-F97C-41D6-AB4F-33536E9DF5D6}"/>
    <cellStyle name="Normal 5 2 8 3" xfId="13454" xr:uid="{0636D438-53D4-4C77-BD79-4F3E0D64A19A}"/>
    <cellStyle name="Normal 5 2 8 3 2" xfId="13455" xr:uid="{B23ED67C-20F1-4596-B397-0FBC4329E904}"/>
    <cellStyle name="Normal 5 2 8 3 2 2" xfId="13456" xr:uid="{8F490F1D-D23E-4BE8-A782-79C695BAC26E}"/>
    <cellStyle name="Normal 5 2 8 3 2 2 2" xfId="13457" xr:uid="{574DE9A2-F712-4003-AC66-F80D316DD50B}"/>
    <cellStyle name="Normal 5 2 8 3 2 2 2 2" xfId="13458" xr:uid="{FC0A0133-9114-4389-B7EB-BF2993E76A79}"/>
    <cellStyle name="Normal 5 2 8 3 2 2 3" xfId="13459" xr:uid="{DF03C975-188F-4DBC-8C27-964846001D12}"/>
    <cellStyle name="Normal 5 2 8 3 2 3" xfId="13460" xr:uid="{9DA13F30-C6F6-4631-B5B4-BDF8B6CC78E0}"/>
    <cellStyle name="Normal 5 2 8 3 2 3 2" xfId="13461" xr:uid="{F3F58669-9ECF-460C-A731-7EB71A677BC4}"/>
    <cellStyle name="Normal 5 2 8 3 2 4" xfId="13462" xr:uid="{0BEDD496-9C58-4071-9E0A-C458DB01AB18}"/>
    <cellStyle name="Normal 5 2 8 3 3" xfId="13463" xr:uid="{970DC7FB-606D-48F3-8557-E78222558839}"/>
    <cellStyle name="Normal 5 2 8 3 3 2" xfId="13464" xr:uid="{167A9A99-EDAD-44F6-8986-442B0D445EFB}"/>
    <cellStyle name="Normal 5 2 8 3 3 2 2" xfId="13465" xr:uid="{1F7EBF88-381B-4045-AD53-840987E7CC2D}"/>
    <cellStyle name="Normal 5 2 8 3 3 3" xfId="13466" xr:uid="{2BFDB645-C46B-4C9C-91F6-891CC347B9E7}"/>
    <cellStyle name="Normal 5 2 8 3 4" xfId="13467" xr:uid="{70B964D5-DBF0-4B51-97B5-834C91C698D5}"/>
    <cellStyle name="Normal 5 2 8 3 4 2" xfId="13468" xr:uid="{0F04B2A8-9F44-4C2F-80D1-8FBB25E2815C}"/>
    <cellStyle name="Normal 5 2 8 3 5" xfId="13469" xr:uid="{AD8E674A-56F8-4606-8682-F6585CADB6C4}"/>
    <cellStyle name="Normal 5 2 8 4" xfId="13470" xr:uid="{1637F5C9-AB24-4CC5-9173-953DE890BC49}"/>
    <cellStyle name="Normal 5 2 8 4 2" xfId="13471" xr:uid="{E7605FE5-5007-40D5-8396-01852FF5CE8D}"/>
    <cellStyle name="Normal 5 2 8 4 2 2" xfId="13472" xr:uid="{A810BC52-0750-4938-ADA2-A3B429F66B99}"/>
    <cellStyle name="Normal 5 2 8 4 2 2 2" xfId="13473" xr:uid="{1B25789F-E86E-424C-97EC-81754BCB6668}"/>
    <cellStyle name="Normal 5 2 8 4 2 3" xfId="13474" xr:uid="{060EBB2A-92CD-4165-A06A-130D26ED08EB}"/>
    <cellStyle name="Normal 5 2 8 4 3" xfId="13475" xr:uid="{60F6DEFC-CEB0-4EAB-A3E2-1C0C5F796387}"/>
    <cellStyle name="Normal 5 2 8 4 3 2" xfId="13476" xr:uid="{24B221FD-1436-4915-AEA7-E175EDB4228B}"/>
    <cellStyle name="Normal 5 2 8 4 4" xfId="13477" xr:uid="{247BBEED-1B2B-449F-855B-191634EE58FA}"/>
    <cellStyle name="Normal 5 2 8 5" xfId="13478" xr:uid="{960AB960-7C2A-4728-8AB9-2B72E73E6847}"/>
    <cellStyle name="Normal 5 2 8 5 2" xfId="13479" xr:uid="{89C7EC59-FEAF-4DFD-9DAB-08359006D678}"/>
    <cellStyle name="Normal 5 2 8 5 2 2" xfId="13480" xr:uid="{A3EB19C7-FFEA-4E63-B3DC-1D8B0182D084}"/>
    <cellStyle name="Normal 5 2 8 5 3" xfId="13481" xr:uid="{2A6C0598-ABDC-426D-8888-46B5AB4CA543}"/>
    <cellStyle name="Normal 5 2 8 6" xfId="13482" xr:uid="{54B49937-6783-4279-87D8-658BAD21E1A5}"/>
    <cellStyle name="Normal 5 2 8 6 2" xfId="13483" xr:uid="{0ABEDBC5-4627-4D20-8DFF-C55D94DA1106}"/>
    <cellStyle name="Normal 5 2 8 7" xfId="13484" xr:uid="{0144BA78-5E17-4CE4-BB96-4D8B7E1721C2}"/>
    <cellStyle name="Normal 5 2 9" xfId="13485" xr:uid="{C323ADAC-2F73-4F5A-BB41-195E5BA64C0D}"/>
    <cellStyle name="Normal 5 2 9 2" xfId="13486" xr:uid="{1A29DC93-9AC6-4B99-86CA-7E6167236256}"/>
    <cellStyle name="Normal 5 2 9 2 2" xfId="13487" xr:uid="{0C1E2D80-AE4C-4CE8-A4E8-E04A938D8136}"/>
    <cellStyle name="Normal 5 2 9 2 2 2" xfId="13488" xr:uid="{8FC28642-6DDF-4C07-B705-71C98B4365B0}"/>
    <cellStyle name="Normal 5 2 9 2 2 2 2" xfId="13489" xr:uid="{9503BF35-CE8A-45B3-B688-F5269B7F7A88}"/>
    <cellStyle name="Normal 5 2 9 2 2 2 2 2" xfId="13490" xr:uid="{1F754819-6EE8-4F02-8DF9-0F7854A9F01F}"/>
    <cellStyle name="Normal 5 2 9 2 2 2 3" xfId="13491" xr:uid="{A9C6EE76-1D08-4DA4-B7A8-DA3B007FDB4D}"/>
    <cellStyle name="Normal 5 2 9 2 2 3" xfId="13492" xr:uid="{F0A69EE9-A37D-49F4-A4FA-A63F97D0CA1D}"/>
    <cellStyle name="Normal 5 2 9 2 2 3 2" xfId="13493" xr:uid="{EB95A254-1CD4-43F2-BA43-EA48B67237CC}"/>
    <cellStyle name="Normal 5 2 9 2 2 4" xfId="13494" xr:uid="{591A910F-F234-44AE-9DAF-5A7E33947556}"/>
    <cellStyle name="Normal 5 2 9 2 3" xfId="13495" xr:uid="{151E5CB5-66EB-4038-900E-37BD0F48DF2C}"/>
    <cellStyle name="Normal 5 2 9 2 3 2" xfId="13496" xr:uid="{DC6ECE28-3BA7-45A8-B515-2CABF32E6DB8}"/>
    <cellStyle name="Normal 5 2 9 2 3 2 2" xfId="13497" xr:uid="{2EDC668C-00BB-4DA0-ACE6-BBEEDCFA74E3}"/>
    <cellStyle name="Normal 5 2 9 2 3 3" xfId="13498" xr:uid="{855E89E1-5EB9-4B3A-A999-BB9AAD120F06}"/>
    <cellStyle name="Normal 5 2 9 2 4" xfId="13499" xr:uid="{B506DE5A-4A92-44F5-AABA-94ECF5263C96}"/>
    <cellStyle name="Normal 5 2 9 2 4 2" xfId="13500" xr:uid="{145F6804-C761-4AA1-B5D2-740BDE4B1EDE}"/>
    <cellStyle name="Normal 5 2 9 2 5" xfId="13501" xr:uid="{2176C9BA-0A36-4AD4-B47D-FF43F993FF42}"/>
    <cellStyle name="Normal 5 2 9 3" xfId="13502" xr:uid="{34448175-CB98-43B7-BF42-588F82DEBCFB}"/>
    <cellStyle name="Normal 5 2 9 3 2" xfId="13503" xr:uid="{D372A209-EEDD-4A86-807C-ED1CB3CA8798}"/>
    <cellStyle name="Normal 5 2 9 3 2 2" xfId="13504" xr:uid="{7E40D979-7EA8-429C-9757-EE784FB00D71}"/>
    <cellStyle name="Normal 5 2 9 3 2 2 2" xfId="13505" xr:uid="{AD6581C0-73B2-404C-9F41-E16238CA4FD2}"/>
    <cellStyle name="Normal 5 2 9 3 2 3" xfId="13506" xr:uid="{05DDEBFF-A479-42DD-8850-AF89740267B6}"/>
    <cellStyle name="Normal 5 2 9 3 3" xfId="13507" xr:uid="{E01BA53E-F7FF-4E51-9D39-522C92D47A06}"/>
    <cellStyle name="Normal 5 2 9 3 3 2" xfId="13508" xr:uid="{15BEE56F-8AFB-468A-9FA1-AA05199844EC}"/>
    <cellStyle name="Normal 5 2 9 3 4" xfId="13509" xr:uid="{85D89214-E7D2-40C3-B3E8-22B760E6AD05}"/>
    <cellStyle name="Normal 5 2 9 4" xfId="13510" xr:uid="{98EA1F37-E2CF-48A6-9ECE-732ACD96E705}"/>
    <cellStyle name="Normal 5 2 9 4 2" xfId="13511" xr:uid="{1C744E4E-6439-43D5-A2EF-5842D397E4E7}"/>
    <cellStyle name="Normal 5 2 9 4 2 2" xfId="13512" xr:uid="{9B51669E-FD17-4B14-BE5B-84D7C85A4616}"/>
    <cellStyle name="Normal 5 2 9 4 3" xfId="13513" xr:uid="{4F697C7C-88D8-461A-B238-31606B6C234C}"/>
    <cellStyle name="Normal 5 2 9 5" xfId="13514" xr:uid="{136B27F3-40B1-4EBB-AFA7-55739272F5BA}"/>
    <cellStyle name="Normal 5 2 9 5 2" xfId="13515" xr:uid="{1B676E03-3A5A-416C-ADE1-281B6EE74B50}"/>
    <cellStyle name="Normal 5 2 9 6" xfId="13516" xr:uid="{EA11A226-F5C1-4085-865E-FDBFB4D59B0A}"/>
    <cellStyle name="Normal 5 3" xfId="13517" xr:uid="{729A66EA-6E84-44E0-893C-DCC050BD02D8}"/>
    <cellStyle name="Normal 5 3 10" xfId="13518" xr:uid="{47A036F4-ADC1-4110-AA5C-ADEE41593273}"/>
    <cellStyle name="Normal 5 3 10 2" xfId="13519" xr:uid="{3314B21D-1150-4CF8-A506-A693D68C7A49}"/>
    <cellStyle name="Normal 5 3 10 2 2" xfId="13520" xr:uid="{FBAB0D66-89A0-48D8-BB8B-C105F1984002}"/>
    <cellStyle name="Normal 5 3 10 2 2 2" xfId="13521" xr:uid="{FFEC287B-6DAF-4443-996D-33A4A2E8D419}"/>
    <cellStyle name="Normal 5 3 10 2 3" xfId="13522" xr:uid="{292784FD-216E-495B-B542-D7D8B83F9E25}"/>
    <cellStyle name="Normal 5 3 10 3" xfId="13523" xr:uid="{D45F95AB-56F1-4430-A3BA-0BD7F4AF5BE5}"/>
    <cellStyle name="Normal 5 3 10 3 2" xfId="13524" xr:uid="{856A4E03-BDEE-4FC7-BA15-8121BC01FD0E}"/>
    <cellStyle name="Normal 5 3 10 4" xfId="13525" xr:uid="{CE53AC65-E2A2-415A-9850-D74C7CB47DE4}"/>
    <cellStyle name="Normal 5 3 11" xfId="13526" xr:uid="{8F1B850C-E72B-4877-9189-F7B06BA0A56B}"/>
    <cellStyle name="Normal 5 3 11 2" xfId="13527" xr:uid="{D0B5F050-35F5-469B-B601-DE7402D02819}"/>
    <cellStyle name="Normal 5 3 11 2 2" xfId="13528" xr:uid="{AB39B9FD-94EC-4429-903E-0EB0CDCB6279}"/>
    <cellStyle name="Normal 5 3 11 3" xfId="13529" xr:uid="{9F01A56D-C24F-4EDD-919D-9259F8C3967C}"/>
    <cellStyle name="Normal 5 3 12" xfId="13530" xr:uid="{C3501B8A-E885-442A-AE02-4EF86D5F8A3B}"/>
    <cellStyle name="Normal 5 3 12 2" xfId="13531" xr:uid="{B1CB8454-A7C8-48E7-8398-484915FEC95F}"/>
    <cellStyle name="Normal 5 3 13" xfId="13532" xr:uid="{894A3AF9-E7C2-4A8F-AABA-213C84C953EE}"/>
    <cellStyle name="Normal 5 3 13 2" xfId="13533" xr:uid="{C4C08EB4-750F-4F41-B9F3-4B7628965B25}"/>
    <cellStyle name="Normal 5 3 14" xfId="13534" xr:uid="{22A17D8B-471D-462F-8524-BA0B28EF320D}"/>
    <cellStyle name="Normal 5 3 15" xfId="13535" xr:uid="{D11E0E1E-B7D4-47B5-BF2E-AD6E0CFC106F}"/>
    <cellStyle name="Normal 5 3 2" xfId="13536" xr:uid="{A0571E5B-125D-416B-B2B8-9245E17698D0}"/>
    <cellStyle name="Normal 5 3 2 10" xfId="13537" xr:uid="{3C5CD5DA-1D5B-488D-87E1-A4591B4D352A}"/>
    <cellStyle name="Normal 5 3 2 10 2" xfId="13538" xr:uid="{20E1407A-D656-43A2-A402-DB530F8B723C}"/>
    <cellStyle name="Normal 5 3 2 10 2 2" xfId="13539" xr:uid="{4A7BCDA0-2AA4-4C05-9E49-169D1B750CCC}"/>
    <cellStyle name="Normal 5 3 2 10 3" xfId="13540" xr:uid="{DC90CF80-0578-4221-B507-15871F112DF4}"/>
    <cellStyle name="Normal 5 3 2 11" xfId="13541" xr:uid="{2301076C-AA22-4924-87ED-8F8687FAB4CF}"/>
    <cellStyle name="Normal 5 3 2 11 2" xfId="13542" xr:uid="{6CA04742-6E28-4AC6-80F3-8AD98337FD64}"/>
    <cellStyle name="Normal 5 3 2 12" xfId="13543" xr:uid="{1430EFE0-4B64-4E91-85DA-963F2F7934A7}"/>
    <cellStyle name="Normal 5 3 2 12 2" xfId="13544" xr:uid="{62C5C06E-43E2-43B9-A17D-35AA9BD089C3}"/>
    <cellStyle name="Normal 5 3 2 13" xfId="13545" xr:uid="{363BC96B-0B94-41C2-B05B-F73EF2E27525}"/>
    <cellStyle name="Normal 5 3 2 14" xfId="13546" xr:uid="{B0745B5A-766E-4CBF-BFE6-3A58CE17F110}"/>
    <cellStyle name="Normal 5 3 2 2" xfId="13547" xr:uid="{CEED2ECB-56B3-410D-B52F-D00A2DFAC89C}"/>
    <cellStyle name="Normal 5 3 2 2 10" xfId="13548" xr:uid="{4BA6193E-7FF0-4E21-A66C-2B51991D9830}"/>
    <cellStyle name="Normal 5 3 2 2 10 2" xfId="13549" xr:uid="{BFA77A26-2951-4543-BF49-E326E77CD701}"/>
    <cellStyle name="Normal 5 3 2 2 11" xfId="13550" xr:uid="{50EB870A-17D0-4CB4-BB22-67A1E7371639}"/>
    <cellStyle name="Normal 5 3 2 2 11 2" xfId="13551" xr:uid="{51D928A0-32FE-40AF-A9E2-135BE5640AD7}"/>
    <cellStyle name="Normal 5 3 2 2 12" xfId="13552" xr:uid="{5E85B1D2-8218-4435-994A-083634D3AADD}"/>
    <cellStyle name="Normal 5 3 2 2 13" xfId="13553" xr:uid="{EB220F28-D2F9-4ABB-BCF1-CB0D59268584}"/>
    <cellStyle name="Normal 5 3 2 2 14" xfId="13554" xr:uid="{CAC2EC56-31DF-4F51-8561-FFBAEB528EFC}"/>
    <cellStyle name="Normal 5 3 2 2 15" xfId="13555" xr:uid="{BC2B95AD-BF2B-43FC-8A04-69A8A9DFA3B6}"/>
    <cellStyle name="Normal 5 3 2 2 16" xfId="13556" xr:uid="{272BA85B-A7B8-4727-977B-59C9C72B283C}"/>
    <cellStyle name="Normal 5 3 2 2 2" xfId="13557" xr:uid="{70E07436-E07C-4402-8665-64FEB17EB8C5}"/>
    <cellStyle name="Normal 5 3 2 2 2 10" xfId="13558" xr:uid="{E0ECF0DF-938B-4FC1-A739-564BCEF866FD}"/>
    <cellStyle name="Normal 5 3 2 2 2 2" xfId="13559" xr:uid="{7E30F94B-C438-4590-BD8D-8CB7BBD0862C}"/>
    <cellStyle name="Normal 5 3 2 2 2 2 2" xfId="13560" xr:uid="{D9AF65B5-2FE3-4913-AD9D-E5801499909C}"/>
    <cellStyle name="Normal 5 3 2 2 2 2 2 2" xfId="13561" xr:uid="{29058746-45CC-4FB9-957E-D2669B03816F}"/>
    <cellStyle name="Normal 5 3 2 2 2 2 2 2 2" xfId="13562" xr:uid="{23FA9638-1737-41D1-B51E-A9DDE23AA465}"/>
    <cellStyle name="Normal 5 3 2 2 2 2 2 2 2 2" xfId="13563" xr:uid="{52B5715F-0541-4E03-8363-A67CE31BECE4}"/>
    <cellStyle name="Normal 5 3 2 2 2 2 2 2 2 2 2" xfId="13564" xr:uid="{3956DE79-C793-4FDF-9612-5D7D5258699D}"/>
    <cellStyle name="Normal 5 3 2 2 2 2 2 2 2 2 2 2" xfId="13565" xr:uid="{B9ED73BB-ED3F-4BD2-BDB3-E2849B06E35C}"/>
    <cellStyle name="Normal 5 3 2 2 2 2 2 2 2 2 2 2 2" xfId="13566" xr:uid="{414A6E9F-D98F-4178-A239-14E1CC053F63}"/>
    <cellStyle name="Normal 5 3 2 2 2 2 2 2 2 2 2 2 2 2" xfId="13567" xr:uid="{41EF86D1-B92D-4EA2-B58C-F7AD71403522}"/>
    <cellStyle name="Normal 5 3 2 2 2 2 2 2 2 2 2 2 3" xfId="13568" xr:uid="{F78F9A52-D4E8-4218-82F2-86A238AC2542}"/>
    <cellStyle name="Normal 5 3 2 2 2 2 2 2 2 2 2 3" xfId="13569" xr:uid="{963F8166-6B77-4398-BFBA-48A315494262}"/>
    <cellStyle name="Normal 5 3 2 2 2 2 2 2 2 2 2 3 2" xfId="13570" xr:uid="{6DD6A751-4C66-4BED-94C0-F2734DF8875C}"/>
    <cellStyle name="Normal 5 3 2 2 2 2 2 2 2 2 2 4" xfId="13571" xr:uid="{A8B80C17-F909-4B5D-B91F-E4B78F06BFB6}"/>
    <cellStyle name="Normal 5 3 2 2 2 2 2 2 2 2 3" xfId="13572" xr:uid="{FE87D492-9131-4C60-B921-F254C039FB80}"/>
    <cellStyle name="Normal 5 3 2 2 2 2 2 2 2 2 3 2" xfId="13573" xr:uid="{ED177E5F-9805-4D38-8636-8C08FB9727A0}"/>
    <cellStyle name="Normal 5 3 2 2 2 2 2 2 2 2 3 2 2" xfId="13574" xr:uid="{D7C1CAE6-D882-4440-B72A-226F7767FBDF}"/>
    <cellStyle name="Normal 5 3 2 2 2 2 2 2 2 2 3 3" xfId="13575" xr:uid="{9C97AC41-D75D-401D-B12E-C2EE3AD146ED}"/>
    <cellStyle name="Normal 5 3 2 2 2 2 2 2 2 2 4" xfId="13576" xr:uid="{1657EE9E-4FF7-4584-A27D-37E13CD290A1}"/>
    <cellStyle name="Normal 5 3 2 2 2 2 2 2 2 2 4 2" xfId="13577" xr:uid="{53541973-CD3E-45EB-B8DB-67FD81EEC628}"/>
    <cellStyle name="Normal 5 3 2 2 2 2 2 2 2 2 5" xfId="13578" xr:uid="{3570E375-B333-402E-8C14-78EA97F829B7}"/>
    <cellStyle name="Normal 5 3 2 2 2 2 2 2 2 3" xfId="13579" xr:uid="{8A3FA488-BC92-4A31-8D1D-612FFD4D5420}"/>
    <cellStyle name="Normal 5 3 2 2 2 2 2 2 2 3 2" xfId="13580" xr:uid="{CE4E8F36-9ABD-4672-82BA-6BBA4FE813B3}"/>
    <cellStyle name="Normal 5 3 2 2 2 2 2 2 2 3 2 2" xfId="13581" xr:uid="{BE45654D-E61D-4F0D-832D-E0B083341DBC}"/>
    <cellStyle name="Normal 5 3 2 2 2 2 2 2 2 3 2 2 2" xfId="13582" xr:uid="{9656A6BE-FCF8-4E3E-BE2F-6F70840DF584}"/>
    <cellStyle name="Normal 5 3 2 2 2 2 2 2 2 3 2 3" xfId="13583" xr:uid="{37D325D0-A025-4E85-A4B1-B824BEEC7B3B}"/>
    <cellStyle name="Normal 5 3 2 2 2 2 2 2 2 3 3" xfId="13584" xr:uid="{45FA0C2F-C158-4422-9E7F-B6B334F2E55B}"/>
    <cellStyle name="Normal 5 3 2 2 2 2 2 2 2 3 3 2" xfId="13585" xr:uid="{444B294F-C75F-43AC-BA79-EF73C52E9DDE}"/>
    <cellStyle name="Normal 5 3 2 2 2 2 2 2 2 3 4" xfId="13586" xr:uid="{5D827C98-81DD-4F04-AF87-E105C6D2F8D4}"/>
    <cellStyle name="Normal 5 3 2 2 2 2 2 2 2 4" xfId="13587" xr:uid="{0978B680-8099-4CF4-9DCB-379CD2231C57}"/>
    <cellStyle name="Normal 5 3 2 2 2 2 2 2 2 4 2" xfId="13588" xr:uid="{7697391D-9791-4DFA-A57F-9B68585B3FC5}"/>
    <cellStyle name="Normal 5 3 2 2 2 2 2 2 2 4 2 2" xfId="13589" xr:uid="{0D6B6EFE-9951-4990-B212-44F4E960CB96}"/>
    <cellStyle name="Normal 5 3 2 2 2 2 2 2 2 4 3" xfId="13590" xr:uid="{DCEA742C-8639-4DC0-9BA9-827453B52DF1}"/>
    <cellStyle name="Normal 5 3 2 2 2 2 2 2 2 5" xfId="13591" xr:uid="{951296FD-6E2D-4819-8E6D-507E3EBE6EF1}"/>
    <cellStyle name="Normal 5 3 2 2 2 2 2 2 2 5 2" xfId="13592" xr:uid="{ED1A5FCF-A1EA-4B20-A90D-34CD98A8367F}"/>
    <cellStyle name="Normal 5 3 2 2 2 2 2 2 2 6" xfId="13593" xr:uid="{14BFBEB9-01E6-4BF9-8C80-A2567E633349}"/>
    <cellStyle name="Normal 5 3 2 2 2 2 2 2 3" xfId="13594" xr:uid="{DD52DFA1-907A-4D45-AC6D-3802D8D5927C}"/>
    <cellStyle name="Normal 5 3 2 2 2 2 2 2 3 2" xfId="13595" xr:uid="{AF141A53-87E1-4218-9225-6347D9C7115B}"/>
    <cellStyle name="Normal 5 3 2 2 2 2 2 2 3 2 2" xfId="13596" xr:uid="{2E949C40-FCCF-4A9C-837E-CA24E1758E3E}"/>
    <cellStyle name="Normal 5 3 2 2 2 2 2 2 3 2 2 2" xfId="13597" xr:uid="{AA52A216-7C00-41F1-BE01-2140534146DC}"/>
    <cellStyle name="Normal 5 3 2 2 2 2 2 2 3 2 2 2 2" xfId="13598" xr:uid="{5EA24FD0-513D-4062-8913-2E03DF4D44DF}"/>
    <cellStyle name="Normal 5 3 2 2 2 2 2 2 3 2 2 3" xfId="13599" xr:uid="{3E0C592C-AF7F-44A4-AB10-815FCBED1540}"/>
    <cellStyle name="Normal 5 3 2 2 2 2 2 2 3 2 3" xfId="13600" xr:uid="{EEFFF79A-42E9-4183-8748-A22B02F5AB1E}"/>
    <cellStyle name="Normal 5 3 2 2 2 2 2 2 3 2 3 2" xfId="13601" xr:uid="{72F85119-B72C-420E-A92F-165E2FC730BC}"/>
    <cellStyle name="Normal 5 3 2 2 2 2 2 2 3 2 4" xfId="13602" xr:uid="{AE682247-57F5-4337-B355-937045DE8D2D}"/>
    <cellStyle name="Normal 5 3 2 2 2 2 2 2 3 3" xfId="13603" xr:uid="{E140F0BD-D5BB-41E7-BF23-F4E54F44E9BD}"/>
    <cellStyle name="Normal 5 3 2 2 2 2 2 2 3 3 2" xfId="13604" xr:uid="{FD6A404D-64FC-4D66-8487-D025851F06A7}"/>
    <cellStyle name="Normal 5 3 2 2 2 2 2 2 3 3 2 2" xfId="13605" xr:uid="{E00B3313-A4EE-4471-BE90-99FBFC449FDD}"/>
    <cellStyle name="Normal 5 3 2 2 2 2 2 2 3 3 3" xfId="13606" xr:uid="{46CCC892-008E-4AAD-89E6-D515E4DBB868}"/>
    <cellStyle name="Normal 5 3 2 2 2 2 2 2 3 4" xfId="13607" xr:uid="{17A1C044-0412-48D7-A355-3F9A46D541C4}"/>
    <cellStyle name="Normal 5 3 2 2 2 2 2 2 3 4 2" xfId="13608" xr:uid="{7628DB00-CAC0-43C5-8E30-B1051BBE86C6}"/>
    <cellStyle name="Normal 5 3 2 2 2 2 2 2 3 5" xfId="13609" xr:uid="{A94BA285-6580-4036-800A-3D4FFF2EBEBC}"/>
    <cellStyle name="Normal 5 3 2 2 2 2 2 2 4" xfId="13610" xr:uid="{8BE08FD7-0786-475D-B7D1-05914B15422F}"/>
    <cellStyle name="Normal 5 3 2 2 2 2 2 2 4 2" xfId="13611" xr:uid="{2CA28AF7-D709-4FB8-A5FD-D2494292A568}"/>
    <cellStyle name="Normal 5 3 2 2 2 2 2 2 4 2 2" xfId="13612" xr:uid="{F184FD9F-C24E-42A1-B1DE-60820331DB54}"/>
    <cellStyle name="Normal 5 3 2 2 2 2 2 2 4 2 2 2" xfId="13613" xr:uid="{BCF24C0B-DCD5-4123-AAC3-2B3EE25EB98B}"/>
    <cellStyle name="Normal 5 3 2 2 2 2 2 2 4 2 3" xfId="13614" xr:uid="{C31B3F1E-4966-4D4E-BA64-C3650A967747}"/>
    <cellStyle name="Normal 5 3 2 2 2 2 2 2 4 3" xfId="13615" xr:uid="{04A8EBCB-115B-47AA-8FCB-CA8F445633CD}"/>
    <cellStyle name="Normal 5 3 2 2 2 2 2 2 4 3 2" xfId="13616" xr:uid="{34A2B154-6EA1-47B4-9309-80067CBF7B3B}"/>
    <cellStyle name="Normal 5 3 2 2 2 2 2 2 4 4" xfId="13617" xr:uid="{6FBBC50D-456B-4B5D-B940-A9855AE0B65C}"/>
    <cellStyle name="Normal 5 3 2 2 2 2 2 2 5" xfId="13618" xr:uid="{D4A49185-87EF-46AB-8CB6-A667BDA15259}"/>
    <cellStyle name="Normal 5 3 2 2 2 2 2 2 5 2" xfId="13619" xr:uid="{6A26AA53-3CAD-4BC5-AEFB-7643AFD27D85}"/>
    <cellStyle name="Normal 5 3 2 2 2 2 2 2 5 2 2" xfId="13620" xr:uid="{AD6DEE8C-FBBB-46DB-8984-F0387457AC02}"/>
    <cellStyle name="Normal 5 3 2 2 2 2 2 2 5 3" xfId="13621" xr:uid="{5512118F-9B83-488D-93B4-D1AC8E5518BB}"/>
    <cellStyle name="Normal 5 3 2 2 2 2 2 2 6" xfId="13622" xr:uid="{B16E1856-D79E-42DA-8D5F-DB4FF955AFEF}"/>
    <cellStyle name="Normal 5 3 2 2 2 2 2 2 6 2" xfId="13623" xr:uid="{FF90B5FA-9F8C-4F95-9897-0C4C80EF4863}"/>
    <cellStyle name="Normal 5 3 2 2 2 2 2 2 7" xfId="13624" xr:uid="{CB8C2E8B-8411-45DA-B2B7-7CE24C577B22}"/>
    <cellStyle name="Normal 5 3 2 2 2 2 2 3" xfId="13625" xr:uid="{3D44897D-89A1-4E2A-860E-71F19454DDE4}"/>
    <cellStyle name="Normal 5 3 2 2 2 2 2 3 2" xfId="13626" xr:uid="{029F6563-B4D0-4B59-A1FF-E56E0892E033}"/>
    <cellStyle name="Normal 5 3 2 2 2 2 2 3 2 2" xfId="13627" xr:uid="{7C87355C-F67D-4952-964F-5EB84591D989}"/>
    <cellStyle name="Normal 5 3 2 2 2 2 2 3 2 2 2" xfId="13628" xr:uid="{DCFF4AD9-8AED-4298-A6DE-D0D66EFF2555}"/>
    <cellStyle name="Normal 5 3 2 2 2 2 2 3 2 2 2 2" xfId="13629" xr:uid="{659165B9-4418-433A-A087-AFB184F0BE4D}"/>
    <cellStyle name="Normal 5 3 2 2 2 2 2 3 2 2 2 2 2" xfId="13630" xr:uid="{AF22C252-D415-4C34-AF4D-9696A99B426B}"/>
    <cellStyle name="Normal 5 3 2 2 2 2 2 3 2 2 2 3" xfId="13631" xr:uid="{8D6B9BDA-2D01-4339-AF49-96BD8A522017}"/>
    <cellStyle name="Normal 5 3 2 2 2 2 2 3 2 2 3" xfId="13632" xr:uid="{70C5EB90-5109-4979-8F8B-2CEE95CAD77A}"/>
    <cellStyle name="Normal 5 3 2 2 2 2 2 3 2 2 3 2" xfId="13633" xr:uid="{2A213DD6-7DFD-474D-ACBF-DDE9EBABAF0A}"/>
    <cellStyle name="Normal 5 3 2 2 2 2 2 3 2 2 4" xfId="13634" xr:uid="{319A2FAF-64E6-49C8-BB76-D7C8F7F2305F}"/>
    <cellStyle name="Normal 5 3 2 2 2 2 2 3 2 3" xfId="13635" xr:uid="{40500996-C96E-46E4-A2B9-DD2144E5E671}"/>
    <cellStyle name="Normal 5 3 2 2 2 2 2 3 2 3 2" xfId="13636" xr:uid="{D9C7598A-D176-4573-8E7E-4EFBDFBCDFD4}"/>
    <cellStyle name="Normal 5 3 2 2 2 2 2 3 2 3 2 2" xfId="13637" xr:uid="{AA8B6E97-B730-4A74-A3C1-D1FF3D01DB4A}"/>
    <cellStyle name="Normal 5 3 2 2 2 2 2 3 2 3 3" xfId="13638" xr:uid="{36E81769-3D40-44B2-BD2A-C732A11D7019}"/>
    <cellStyle name="Normal 5 3 2 2 2 2 2 3 2 4" xfId="13639" xr:uid="{5464BC7C-386C-418E-A3E4-C9AA0C480752}"/>
    <cellStyle name="Normal 5 3 2 2 2 2 2 3 2 4 2" xfId="13640" xr:uid="{A0641A35-3E78-4F97-AB6E-FE30A794C782}"/>
    <cellStyle name="Normal 5 3 2 2 2 2 2 3 2 5" xfId="13641" xr:uid="{BA3FC370-0275-43F5-9817-309260E7947B}"/>
    <cellStyle name="Normal 5 3 2 2 2 2 2 3 3" xfId="13642" xr:uid="{89792EDC-693E-4741-AD7B-BF529F6C64A0}"/>
    <cellStyle name="Normal 5 3 2 2 2 2 2 3 3 2" xfId="13643" xr:uid="{141FBD98-BE0E-40C9-9951-8E6A017EF86E}"/>
    <cellStyle name="Normal 5 3 2 2 2 2 2 3 3 2 2" xfId="13644" xr:uid="{5A681F66-17F7-44A0-9DAB-CF12760CE7EF}"/>
    <cellStyle name="Normal 5 3 2 2 2 2 2 3 3 2 2 2" xfId="13645" xr:uid="{F7E67638-A73D-4FF9-B641-B223ACCBCC6A}"/>
    <cellStyle name="Normal 5 3 2 2 2 2 2 3 3 2 3" xfId="13646" xr:uid="{79F6E24B-E9FA-4F4B-A97B-43761E989449}"/>
    <cellStyle name="Normal 5 3 2 2 2 2 2 3 3 3" xfId="13647" xr:uid="{78557FBE-3D3A-46AE-8BD7-1025C5E69255}"/>
    <cellStyle name="Normal 5 3 2 2 2 2 2 3 3 3 2" xfId="13648" xr:uid="{5913FC9E-B7BC-41B3-8AD2-7ADD3DA1AF57}"/>
    <cellStyle name="Normal 5 3 2 2 2 2 2 3 3 4" xfId="13649" xr:uid="{E38A14C1-6959-4C3A-8CD1-9882C76D3D7E}"/>
    <cellStyle name="Normal 5 3 2 2 2 2 2 3 4" xfId="13650" xr:uid="{2B3E198E-C902-49C4-BA7E-B28537834DA0}"/>
    <cellStyle name="Normal 5 3 2 2 2 2 2 3 4 2" xfId="13651" xr:uid="{1F50EE40-E1A5-4652-9471-EF77107420C6}"/>
    <cellStyle name="Normal 5 3 2 2 2 2 2 3 4 2 2" xfId="13652" xr:uid="{F76AF4FC-C8C0-4A16-8511-F46810878A4F}"/>
    <cellStyle name="Normal 5 3 2 2 2 2 2 3 4 3" xfId="13653" xr:uid="{3D7A6C4A-F04B-45E1-B746-744AA0348791}"/>
    <cellStyle name="Normal 5 3 2 2 2 2 2 3 5" xfId="13654" xr:uid="{013B7FDA-C516-48E5-A930-956FA5BE9950}"/>
    <cellStyle name="Normal 5 3 2 2 2 2 2 3 5 2" xfId="13655" xr:uid="{F7DE853C-A243-4417-A4A7-5FCE6F520D63}"/>
    <cellStyle name="Normal 5 3 2 2 2 2 2 3 6" xfId="13656" xr:uid="{B6E2BE18-6280-42AC-BD0F-35FB80059C3E}"/>
    <cellStyle name="Normal 5 3 2 2 2 2 2 4" xfId="13657" xr:uid="{8DCD5A0A-A078-48AE-9805-CC4454AFF5C2}"/>
    <cellStyle name="Normal 5 3 2 2 2 2 2 4 2" xfId="13658" xr:uid="{5E0B90BA-D1CD-47AC-8200-4C9E1ECA0945}"/>
    <cellStyle name="Normal 5 3 2 2 2 2 2 4 2 2" xfId="13659" xr:uid="{307E28CB-BDBA-46BF-86C4-EEE111CD9E02}"/>
    <cellStyle name="Normal 5 3 2 2 2 2 2 4 2 2 2" xfId="13660" xr:uid="{E8B6ADFF-7CB8-4FA4-A0D7-73636EA2701B}"/>
    <cellStyle name="Normal 5 3 2 2 2 2 2 4 2 2 2 2" xfId="13661" xr:uid="{6FEEC362-727D-4773-9D00-91CADF388B85}"/>
    <cellStyle name="Normal 5 3 2 2 2 2 2 4 2 2 3" xfId="13662" xr:uid="{014832B5-9335-4C86-81F5-DAC06F7F429B}"/>
    <cellStyle name="Normal 5 3 2 2 2 2 2 4 2 3" xfId="13663" xr:uid="{975C2351-04B1-4751-B2CF-549F3EAE60A3}"/>
    <cellStyle name="Normal 5 3 2 2 2 2 2 4 2 3 2" xfId="13664" xr:uid="{AAE49572-2E6A-4DEB-83C7-6622D3BC9F45}"/>
    <cellStyle name="Normal 5 3 2 2 2 2 2 4 2 4" xfId="13665" xr:uid="{4A1F6376-BEF4-4AF9-A1B3-D4452A312124}"/>
    <cellStyle name="Normal 5 3 2 2 2 2 2 4 3" xfId="13666" xr:uid="{7982DE3E-8EEF-490F-8756-37D3385E03A1}"/>
    <cellStyle name="Normal 5 3 2 2 2 2 2 4 3 2" xfId="13667" xr:uid="{BE01D230-B4E3-4868-B328-B5FDEC43DBAB}"/>
    <cellStyle name="Normal 5 3 2 2 2 2 2 4 3 2 2" xfId="13668" xr:uid="{25343900-DBDF-498A-84A8-98A2EB161239}"/>
    <cellStyle name="Normal 5 3 2 2 2 2 2 4 3 3" xfId="13669" xr:uid="{CF7D642A-E7C5-4F02-8ACC-BCD2899B614A}"/>
    <cellStyle name="Normal 5 3 2 2 2 2 2 4 4" xfId="13670" xr:uid="{FD45DF31-621C-4618-B5FF-CB938AEFA886}"/>
    <cellStyle name="Normal 5 3 2 2 2 2 2 4 4 2" xfId="13671" xr:uid="{9985D1A6-B252-4055-8A32-19B58BC12681}"/>
    <cellStyle name="Normal 5 3 2 2 2 2 2 4 5" xfId="13672" xr:uid="{DF0576A2-6482-4B98-A504-79FA503BF3F4}"/>
    <cellStyle name="Normal 5 3 2 2 2 2 2 5" xfId="13673" xr:uid="{C8749A58-1021-43E9-84FB-E6734926AA44}"/>
    <cellStyle name="Normal 5 3 2 2 2 2 2 5 2" xfId="13674" xr:uid="{A66F0842-7E77-4EF1-AA86-310586DD88D9}"/>
    <cellStyle name="Normal 5 3 2 2 2 2 2 5 2 2" xfId="13675" xr:uid="{3BEA8902-879F-4DBB-9D5D-60FFBB4D0028}"/>
    <cellStyle name="Normal 5 3 2 2 2 2 2 5 2 2 2" xfId="13676" xr:uid="{327DA174-8C57-4BFC-B05A-24AE2CD9EDDB}"/>
    <cellStyle name="Normal 5 3 2 2 2 2 2 5 2 3" xfId="13677" xr:uid="{3AACF28A-ADDF-4891-B942-487DC9D646B5}"/>
    <cellStyle name="Normal 5 3 2 2 2 2 2 5 3" xfId="13678" xr:uid="{8A695997-1E4C-4A3E-9AA5-CE18B1BC38FD}"/>
    <cellStyle name="Normal 5 3 2 2 2 2 2 5 3 2" xfId="13679" xr:uid="{1A258B72-B8CE-4A0E-9141-51DCDF58934A}"/>
    <cellStyle name="Normal 5 3 2 2 2 2 2 5 4" xfId="13680" xr:uid="{BD5AAF60-E658-4DAA-8B14-985404201CB5}"/>
    <cellStyle name="Normal 5 3 2 2 2 2 2 6" xfId="13681" xr:uid="{757C7ED6-A6F8-4C7C-830D-777A1C3BDC60}"/>
    <cellStyle name="Normal 5 3 2 2 2 2 2 6 2" xfId="13682" xr:uid="{C25424CF-5395-43C7-986E-107DDCFBF182}"/>
    <cellStyle name="Normal 5 3 2 2 2 2 2 6 2 2" xfId="13683" xr:uid="{C8FD5D36-C414-4866-9DA4-A22F06255B50}"/>
    <cellStyle name="Normal 5 3 2 2 2 2 2 6 3" xfId="13684" xr:uid="{76EF4627-7F4A-4A02-B762-3C9DA65D2A85}"/>
    <cellStyle name="Normal 5 3 2 2 2 2 2 7" xfId="13685" xr:uid="{44515C10-0CB6-45AD-ADD4-F517CB0F20DC}"/>
    <cellStyle name="Normal 5 3 2 2 2 2 2 7 2" xfId="13686" xr:uid="{E71EF958-06E9-4409-8F59-C8C204E8C02A}"/>
    <cellStyle name="Normal 5 3 2 2 2 2 2 8" xfId="13687" xr:uid="{20CB753D-58A5-44A9-A1FC-633ABF799806}"/>
    <cellStyle name="Normal 5 3 2 2 2 2 3" xfId="13688" xr:uid="{DEE2E2A7-F804-477D-9F19-284F384F485B}"/>
    <cellStyle name="Normal 5 3 2 2 2 2 3 2" xfId="13689" xr:uid="{D8429949-6DC4-46A3-905E-43780CCA7C94}"/>
    <cellStyle name="Normal 5 3 2 2 2 2 3 2 2" xfId="13690" xr:uid="{49A71888-4BD1-44C9-ACC8-2088780F28D9}"/>
    <cellStyle name="Normal 5 3 2 2 2 2 3 2 2 2" xfId="13691" xr:uid="{2C09C745-DDAF-490B-8CC9-AFEC96E38AD9}"/>
    <cellStyle name="Normal 5 3 2 2 2 2 3 2 2 2 2" xfId="13692" xr:uid="{E5CA8AE9-05E1-40CE-957A-0D39E1450ED9}"/>
    <cellStyle name="Normal 5 3 2 2 2 2 3 2 2 2 2 2" xfId="13693" xr:uid="{4D7CFD97-B5AF-4A09-8E81-C6081B42028D}"/>
    <cellStyle name="Normal 5 3 2 2 2 2 3 2 2 2 2 2 2" xfId="13694" xr:uid="{605752D7-673C-4EDF-A065-58E78EB02E10}"/>
    <cellStyle name="Normal 5 3 2 2 2 2 3 2 2 2 2 3" xfId="13695" xr:uid="{DD43C609-C17F-45CD-AE6F-4686CAB241EC}"/>
    <cellStyle name="Normal 5 3 2 2 2 2 3 2 2 2 3" xfId="13696" xr:uid="{50A0B276-FDAD-4A6B-854F-0F5D881D70B2}"/>
    <cellStyle name="Normal 5 3 2 2 2 2 3 2 2 2 3 2" xfId="13697" xr:uid="{AC92B281-9D6D-4077-8356-D4C9E5E8809B}"/>
    <cellStyle name="Normal 5 3 2 2 2 2 3 2 2 2 4" xfId="13698" xr:uid="{3EDC3578-A06E-4955-B9D8-C86864691BF1}"/>
    <cellStyle name="Normal 5 3 2 2 2 2 3 2 2 3" xfId="13699" xr:uid="{AC50B3D3-AB82-4F0C-9A57-350041F6154E}"/>
    <cellStyle name="Normal 5 3 2 2 2 2 3 2 2 3 2" xfId="13700" xr:uid="{1B06D5C6-0DAE-4CAB-90A7-F7664440A223}"/>
    <cellStyle name="Normal 5 3 2 2 2 2 3 2 2 3 2 2" xfId="13701" xr:uid="{CB7C3A54-6839-47FC-9023-E9D8A6D47015}"/>
    <cellStyle name="Normal 5 3 2 2 2 2 3 2 2 3 3" xfId="13702" xr:uid="{8F61E1A8-6F7D-4740-8FA2-D1F2A4AF05F0}"/>
    <cellStyle name="Normal 5 3 2 2 2 2 3 2 2 4" xfId="13703" xr:uid="{9D17BC5F-E341-472B-A124-D5D0FC3D5DE9}"/>
    <cellStyle name="Normal 5 3 2 2 2 2 3 2 2 4 2" xfId="13704" xr:uid="{59B9C2D5-10DD-4671-AB2C-5AF3EF7B6A65}"/>
    <cellStyle name="Normal 5 3 2 2 2 2 3 2 2 5" xfId="13705" xr:uid="{1A7CDF74-ED2F-4289-9BAD-255F6E69FAED}"/>
    <cellStyle name="Normal 5 3 2 2 2 2 3 2 3" xfId="13706" xr:uid="{6910B6F4-DE79-4A0B-8CDC-CD4DDD1EC91A}"/>
    <cellStyle name="Normal 5 3 2 2 2 2 3 2 3 2" xfId="13707" xr:uid="{8C533EAC-66B5-4738-9F17-D29023723AEC}"/>
    <cellStyle name="Normal 5 3 2 2 2 2 3 2 3 2 2" xfId="13708" xr:uid="{709BAE47-0A0D-4C22-87F7-4EA717ED6171}"/>
    <cellStyle name="Normal 5 3 2 2 2 2 3 2 3 2 2 2" xfId="13709" xr:uid="{0EEBD4DD-4EF3-4906-BA8B-9D9486E5C9AB}"/>
    <cellStyle name="Normal 5 3 2 2 2 2 3 2 3 2 3" xfId="13710" xr:uid="{76620DD9-E1BC-4F32-9C4F-18F92F6E8F0C}"/>
    <cellStyle name="Normal 5 3 2 2 2 2 3 2 3 3" xfId="13711" xr:uid="{3EFA8FCF-B282-49FA-A671-68613E16C6BF}"/>
    <cellStyle name="Normal 5 3 2 2 2 2 3 2 3 3 2" xfId="13712" xr:uid="{DA4E8DF0-E549-45EF-97C8-694791DBC507}"/>
    <cellStyle name="Normal 5 3 2 2 2 2 3 2 3 4" xfId="13713" xr:uid="{4ECD0416-425F-44A1-8743-E6471E251635}"/>
    <cellStyle name="Normal 5 3 2 2 2 2 3 2 4" xfId="13714" xr:uid="{E4F3ED2C-8127-4B69-879A-7568C349D3CD}"/>
    <cellStyle name="Normal 5 3 2 2 2 2 3 2 4 2" xfId="13715" xr:uid="{6FC23FBB-D44C-49F8-8003-A7090C2AAE50}"/>
    <cellStyle name="Normal 5 3 2 2 2 2 3 2 4 2 2" xfId="13716" xr:uid="{81BD82E8-8C7F-4831-9859-920FE0BDEED0}"/>
    <cellStyle name="Normal 5 3 2 2 2 2 3 2 4 3" xfId="13717" xr:uid="{4C9B827F-CB8E-49F5-A0F5-FA5A8430AFD7}"/>
    <cellStyle name="Normal 5 3 2 2 2 2 3 2 5" xfId="13718" xr:uid="{8CFA7842-C940-4F70-8C24-3736C1B57637}"/>
    <cellStyle name="Normal 5 3 2 2 2 2 3 2 5 2" xfId="13719" xr:uid="{B07EF172-8FD1-4E23-9BE1-74362444081B}"/>
    <cellStyle name="Normal 5 3 2 2 2 2 3 2 6" xfId="13720" xr:uid="{F1B8154F-71FF-4989-863B-AAFF5C8B6EEE}"/>
    <cellStyle name="Normal 5 3 2 2 2 2 3 3" xfId="13721" xr:uid="{ECB0F7AA-6872-44B9-BD0D-4EC4A6E7E65F}"/>
    <cellStyle name="Normal 5 3 2 2 2 2 3 3 2" xfId="13722" xr:uid="{C6F25869-48C5-4605-A096-7049EE8EEA15}"/>
    <cellStyle name="Normal 5 3 2 2 2 2 3 3 2 2" xfId="13723" xr:uid="{B19F7EF8-82A2-4E88-BF5B-8F1689D6216E}"/>
    <cellStyle name="Normal 5 3 2 2 2 2 3 3 2 2 2" xfId="13724" xr:uid="{007340A2-FD57-4C24-9F8F-4A036503A7E8}"/>
    <cellStyle name="Normal 5 3 2 2 2 2 3 3 2 2 2 2" xfId="13725" xr:uid="{6C1D5781-5A12-40E2-BA03-573928BA145A}"/>
    <cellStyle name="Normal 5 3 2 2 2 2 3 3 2 2 3" xfId="13726" xr:uid="{E6A26ECA-D965-46E3-A053-05B52DA69E2D}"/>
    <cellStyle name="Normal 5 3 2 2 2 2 3 3 2 3" xfId="13727" xr:uid="{37B6765F-C9EB-478B-B63E-30CBCC09CFB2}"/>
    <cellStyle name="Normal 5 3 2 2 2 2 3 3 2 3 2" xfId="13728" xr:uid="{97B8FD80-11CA-4E96-B833-E06FD3085CF6}"/>
    <cellStyle name="Normal 5 3 2 2 2 2 3 3 2 4" xfId="13729" xr:uid="{265DCB49-C0A4-4DCB-BA97-31F8339565A3}"/>
    <cellStyle name="Normal 5 3 2 2 2 2 3 3 3" xfId="13730" xr:uid="{90230E22-8C47-4E6B-BB4D-4FAECC9A65FB}"/>
    <cellStyle name="Normal 5 3 2 2 2 2 3 3 3 2" xfId="13731" xr:uid="{331FAA90-303E-4D96-9EAA-706EC2828CAC}"/>
    <cellStyle name="Normal 5 3 2 2 2 2 3 3 3 2 2" xfId="13732" xr:uid="{FDFABDF5-522F-4F08-9DA4-BEBEC32A4469}"/>
    <cellStyle name="Normal 5 3 2 2 2 2 3 3 3 3" xfId="13733" xr:uid="{369CE88E-ACFF-4018-B32C-E701C568E16F}"/>
    <cellStyle name="Normal 5 3 2 2 2 2 3 3 4" xfId="13734" xr:uid="{D9A6F85E-F472-4F4A-85D0-6BEBE27B9570}"/>
    <cellStyle name="Normal 5 3 2 2 2 2 3 3 4 2" xfId="13735" xr:uid="{DB8E765B-EED2-44ED-977B-A0AD0045189A}"/>
    <cellStyle name="Normal 5 3 2 2 2 2 3 3 5" xfId="13736" xr:uid="{1E0B92BF-970A-4C4B-977E-53D0B0C972AC}"/>
    <cellStyle name="Normal 5 3 2 2 2 2 3 4" xfId="13737" xr:uid="{38B6A9B7-21FE-4988-A6A1-423069FFBEB1}"/>
    <cellStyle name="Normal 5 3 2 2 2 2 3 4 2" xfId="13738" xr:uid="{6968A8E1-BF62-491A-AA2F-C0C96890CA15}"/>
    <cellStyle name="Normal 5 3 2 2 2 2 3 4 2 2" xfId="13739" xr:uid="{14639708-49BB-4F23-BAB8-A9813CDFA3FD}"/>
    <cellStyle name="Normal 5 3 2 2 2 2 3 4 2 2 2" xfId="13740" xr:uid="{AD93308F-5239-4C62-9FB1-54153231E3D3}"/>
    <cellStyle name="Normal 5 3 2 2 2 2 3 4 2 3" xfId="13741" xr:uid="{47F144E5-0D88-40FD-A9D9-01EE39E2F0FD}"/>
    <cellStyle name="Normal 5 3 2 2 2 2 3 4 3" xfId="13742" xr:uid="{8B068841-584F-4113-B3EF-BD350B7E3409}"/>
    <cellStyle name="Normal 5 3 2 2 2 2 3 4 3 2" xfId="13743" xr:uid="{26F3AC3E-76C8-4E38-92A8-F31E46BB4F3D}"/>
    <cellStyle name="Normal 5 3 2 2 2 2 3 4 4" xfId="13744" xr:uid="{AC0D3D11-286A-4ED3-A8A6-6A256AEBD852}"/>
    <cellStyle name="Normal 5 3 2 2 2 2 3 5" xfId="13745" xr:uid="{D60DF2C1-F99C-4F5E-AB1B-FF36A2D47F3E}"/>
    <cellStyle name="Normal 5 3 2 2 2 2 3 5 2" xfId="13746" xr:uid="{5A9657EE-F349-4A64-B174-91B3E8504969}"/>
    <cellStyle name="Normal 5 3 2 2 2 2 3 5 2 2" xfId="13747" xr:uid="{E240FA98-2EA3-4A52-951B-69658864DFEB}"/>
    <cellStyle name="Normal 5 3 2 2 2 2 3 5 3" xfId="13748" xr:uid="{AB31F99F-58E1-4F81-8177-CD11F8FEF120}"/>
    <cellStyle name="Normal 5 3 2 2 2 2 3 6" xfId="13749" xr:uid="{14D24E2C-D4E4-4D92-BE91-91E613EA430E}"/>
    <cellStyle name="Normal 5 3 2 2 2 2 3 6 2" xfId="13750" xr:uid="{41B25893-58FD-4373-8771-1C07DB37A77B}"/>
    <cellStyle name="Normal 5 3 2 2 2 2 3 7" xfId="13751" xr:uid="{58D548F7-C651-4F6D-B796-27F42E4E4144}"/>
    <cellStyle name="Normal 5 3 2 2 2 2 4" xfId="13752" xr:uid="{20884CA0-CAA4-4212-8675-411E1986D216}"/>
    <cellStyle name="Normal 5 3 2 2 2 2 4 2" xfId="13753" xr:uid="{7AB7E7D8-B6DE-4831-82FC-FDBFB44B3D99}"/>
    <cellStyle name="Normal 5 3 2 2 2 2 4 2 2" xfId="13754" xr:uid="{66D32E1A-42F5-4E7E-96E9-F786DD27DB6C}"/>
    <cellStyle name="Normal 5 3 2 2 2 2 4 2 2 2" xfId="13755" xr:uid="{0F039AF8-801C-4D33-9F83-12F9C94479C2}"/>
    <cellStyle name="Normal 5 3 2 2 2 2 4 2 2 2 2" xfId="13756" xr:uid="{E1738B94-DE8C-4BAE-98E0-3A7ADF31FCD1}"/>
    <cellStyle name="Normal 5 3 2 2 2 2 4 2 2 2 2 2" xfId="13757" xr:uid="{D9F8995B-4AB2-46EF-AB23-A7444AA55113}"/>
    <cellStyle name="Normal 5 3 2 2 2 2 4 2 2 2 3" xfId="13758" xr:uid="{D41433A1-7861-42EF-80F3-F606FF77CDD1}"/>
    <cellStyle name="Normal 5 3 2 2 2 2 4 2 2 3" xfId="13759" xr:uid="{D2274F3A-1289-4E3B-B813-973A80218582}"/>
    <cellStyle name="Normal 5 3 2 2 2 2 4 2 2 3 2" xfId="13760" xr:uid="{50C2C674-B3A9-4761-8873-76C762FA146E}"/>
    <cellStyle name="Normal 5 3 2 2 2 2 4 2 2 4" xfId="13761" xr:uid="{F098C5BF-CE14-40D3-AB7F-F58BE45B63AA}"/>
    <cellStyle name="Normal 5 3 2 2 2 2 4 2 3" xfId="13762" xr:uid="{C25132E0-5F7D-47D6-8FDB-A61EA2AF4563}"/>
    <cellStyle name="Normal 5 3 2 2 2 2 4 2 3 2" xfId="13763" xr:uid="{4C8A816E-8319-4081-9174-D2B655DEB5DD}"/>
    <cellStyle name="Normal 5 3 2 2 2 2 4 2 3 2 2" xfId="13764" xr:uid="{3F746D67-28FF-4E4C-BBBE-635EA1F7793C}"/>
    <cellStyle name="Normal 5 3 2 2 2 2 4 2 3 3" xfId="13765" xr:uid="{6BF5691C-0667-41D3-863F-819DF8FB14DC}"/>
    <cellStyle name="Normal 5 3 2 2 2 2 4 2 4" xfId="13766" xr:uid="{E534F499-CCA8-4882-A926-20887BCD32AB}"/>
    <cellStyle name="Normal 5 3 2 2 2 2 4 2 4 2" xfId="13767" xr:uid="{C6A8822C-81F7-4424-9198-6A855AE36AAE}"/>
    <cellStyle name="Normal 5 3 2 2 2 2 4 2 5" xfId="13768" xr:uid="{6FEC7372-035E-44D6-92D9-F3735F6AF335}"/>
    <cellStyle name="Normal 5 3 2 2 2 2 4 3" xfId="13769" xr:uid="{30184556-D7B0-4AE7-B992-B12D132305B0}"/>
    <cellStyle name="Normal 5 3 2 2 2 2 4 3 2" xfId="13770" xr:uid="{A2771C96-E507-41E2-8D2E-3B6A27A33657}"/>
    <cellStyle name="Normal 5 3 2 2 2 2 4 3 2 2" xfId="13771" xr:uid="{EBCB9DDE-9C33-426D-B12F-C1A11288FFD7}"/>
    <cellStyle name="Normal 5 3 2 2 2 2 4 3 2 2 2" xfId="13772" xr:uid="{A65EB9B5-5989-434D-8314-D38230D297E9}"/>
    <cellStyle name="Normal 5 3 2 2 2 2 4 3 2 3" xfId="13773" xr:uid="{F9E3F6EE-0B8F-4619-934D-942D14EFC604}"/>
    <cellStyle name="Normal 5 3 2 2 2 2 4 3 3" xfId="13774" xr:uid="{112FEAB0-C9B0-495C-BA7D-9049BD3E5128}"/>
    <cellStyle name="Normal 5 3 2 2 2 2 4 3 3 2" xfId="13775" xr:uid="{36D9F2EB-FB20-4EE0-A6BB-FED3ED1F5690}"/>
    <cellStyle name="Normal 5 3 2 2 2 2 4 3 4" xfId="13776" xr:uid="{2A93A9D9-AE34-4168-90D5-690D716D1132}"/>
    <cellStyle name="Normal 5 3 2 2 2 2 4 4" xfId="13777" xr:uid="{B839B0B9-7D8F-4AC6-BA52-82BEAF08E09E}"/>
    <cellStyle name="Normal 5 3 2 2 2 2 4 4 2" xfId="13778" xr:uid="{81CB20F0-10EE-40DF-862A-43249E7E493D}"/>
    <cellStyle name="Normal 5 3 2 2 2 2 4 4 2 2" xfId="13779" xr:uid="{6810851F-E8EA-4BC2-BB9C-B7459DF048C1}"/>
    <cellStyle name="Normal 5 3 2 2 2 2 4 4 3" xfId="13780" xr:uid="{AFF9F723-93D4-4A45-86AD-D8177CF606CC}"/>
    <cellStyle name="Normal 5 3 2 2 2 2 4 5" xfId="13781" xr:uid="{74C931DE-0301-4336-AF62-293BE21B6B1F}"/>
    <cellStyle name="Normal 5 3 2 2 2 2 4 5 2" xfId="13782" xr:uid="{0A497872-AAC6-454D-BEA2-19B3F604E079}"/>
    <cellStyle name="Normal 5 3 2 2 2 2 4 6" xfId="13783" xr:uid="{AC557BF4-27F6-45D1-8FA3-E3599B8B478F}"/>
    <cellStyle name="Normal 5 3 2 2 2 2 5" xfId="13784" xr:uid="{DDF58DBA-D38A-4938-85C9-E312F7B65A2A}"/>
    <cellStyle name="Normal 5 3 2 2 2 2 5 2" xfId="13785" xr:uid="{1728FECB-F40A-40BD-A033-AC338E50A02E}"/>
    <cellStyle name="Normal 5 3 2 2 2 2 5 2 2" xfId="13786" xr:uid="{363AFC4F-9514-4988-ADB8-E8B235A6CFAC}"/>
    <cellStyle name="Normal 5 3 2 2 2 2 5 2 2 2" xfId="13787" xr:uid="{CF24ED9A-3E7F-4B6B-AF2B-A4FDDBD64E48}"/>
    <cellStyle name="Normal 5 3 2 2 2 2 5 2 2 2 2" xfId="13788" xr:uid="{1E6B13F6-749E-459F-A0F8-8518064FAF1A}"/>
    <cellStyle name="Normal 5 3 2 2 2 2 5 2 2 3" xfId="13789" xr:uid="{8DA601F5-0FD7-4DB4-9626-AFF5048F481B}"/>
    <cellStyle name="Normal 5 3 2 2 2 2 5 2 3" xfId="13790" xr:uid="{D5C338C7-A77C-4076-94C2-28B35210EF93}"/>
    <cellStyle name="Normal 5 3 2 2 2 2 5 2 3 2" xfId="13791" xr:uid="{BB31123B-F3FB-4B7E-8455-F2320DA4600B}"/>
    <cellStyle name="Normal 5 3 2 2 2 2 5 2 4" xfId="13792" xr:uid="{8F09F543-E53F-4004-AA8D-21405896F94B}"/>
    <cellStyle name="Normal 5 3 2 2 2 2 5 3" xfId="13793" xr:uid="{6BD4FA66-8A30-40B6-86B7-52E8F2D15F22}"/>
    <cellStyle name="Normal 5 3 2 2 2 2 5 3 2" xfId="13794" xr:uid="{BBC1C6D8-CBD9-4058-9C53-9CE7C6E3D9F2}"/>
    <cellStyle name="Normal 5 3 2 2 2 2 5 3 2 2" xfId="13795" xr:uid="{C0632312-C5D2-4E97-8064-4CCB0F537823}"/>
    <cellStyle name="Normal 5 3 2 2 2 2 5 3 3" xfId="13796" xr:uid="{50EB80C0-5247-43F7-8C31-681BF3DD0BF4}"/>
    <cellStyle name="Normal 5 3 2 2 2 2 5 4" xfId="13797" xr:uid="{F64E2C33-F80F-4648-A01F-8643ABA7E0E5}"/>
    <cellStyle name="Normal 5 3 2 2 2 2 5 4 2" xfId="13798" xr:uid="{A1DB1074-572D-4947-8947-03FD3AB2B202}"/>
    <cellStyle name="Normal 5 3 2 2 2 2 5 5" xfId="13799" xr:uid="{B9B5C2BA-A871-4FCB-AB61-1008ADDD44CE}"/>
    <cellStyle name="Normal 5 3 2 2 2 2 6" xfId="13800" xr:uid="{AC77F7FF-EA5B-4C87-8C6C-5D73F2DBF2C0}"/>
    <cellStyle name="Normal 5 3 2 2 2 2 6 2" xfId="13801" xr:uid="{1851D10A-1971-41E0-8966-4198F44208F7}"/>
    <cellStyle name="Normal 5 3 2 2 2 2 6 2 2" xfId="13802" xr:uid="{E25E771B-B771-4669-9462-5519E9DD7162}"/>
    <cellStyle name="Normal 5 3 2 2 2 2 6 2 2 2" xfId="13803" xr:uid="{ED340212-EDD3-460D-9D00-556789DDE739}"/>
    <cellStyle name="Normal 5 3 2 2 2 2 6 2 3" xfId="13804" xr:uid="{B251B662-7AA0-47E4-A76B-19DAE36DBFFC}"/>
    <cellStyle name="Normal 5 3 2 2 2 2 6 3" xfId="13805" xr:uid="{9D6705D2-FE88-4A06-84FB-E929A939C431}"/>
    <cellStyle name="Normal 5 3 2 2 2 2 6 3 2" xfId="13806" xr:uid="{E09B08FB-1FAA-4966-AD45-4EC31EF4A85A}"/>
    <cellStyle name="Normal 5 3 2 2 2 2 6 4" xfId="13807" xr:uid="{C9F87693-FE1F-4C47-A311-A00C69C38AE9}"/>
    <cellStyle name="Normal 5 3 2 2 2 2 7" xfId="13808" xr:uid="{394DCB85-2CBC-4528-BD04-0F83B31D953D}"/>
    <cellStyle name="Normal 5 3 2 2 2 2 7 2" xfId="13809" xr:uid="{A6383EDA-35D5-483D-8417-9A415B1AABCA}"/>
    <cellStyle name="Normal 5 3 2 2 2 2 7 2 2" xfId="13810" xr:uid="{4D56FB11-FFA3-4EDA-A110-6D746B4AA88F}"/>
    <cellStyle name="Normal 5 3 2 2 2 2 7 3" xfId="13811" xr:uid="{E2F0E23F-1D0D-4476-8EA2-4D729B6F7BBB}"/>
    <cellStyle name="Normal 5 3 2 2 2 2 8" xfId="13812" xr:uid="{9A477D1A-A8B5-430E-B5CF-309ADDABEF6E}"/>
    <cellStyle name="Normal 5 3 2 2 2 2 8 2" xfId="13813" xr:uid="{05270884-051A-44C1-AD73-23E51B8EF145}"/>
    <cellStyle name="Normal 5 3 2 2 2 2 9" xfId="13814" xr:uid="{BC112C26-041D-4EA8-BA00-BD3C7F94B3BC}"/>
    <cellStyle name="Normal 5 3 2 2 2 3" xfId="13815" xr:uid="{FF721A74-7B48-457D-8165-57093B72E9A8}"/>
    <cellStyle name="Normal 5 3 2 2 2 3 2" xfId="13816" xr:uid="{B4CF1C17-DA23-4A4E-8912-38F59A0EA18F}"/>
    <cellStyle name="Normal 5 3 2 2 2 3 2 2" xfId="13817" xr:uid="{D6990C34-9A76-449C-BA7A-0751593C729C}"/>
    <cellStyle name="Normal 5 3 2 2 2 3 2 2 2" xfId="13818" xr:uid="{1BA3FF83-01C4-40FF-922C-34B9EEC49BA4}"/>
    <cellStyle name="Normal 5 3 2 2 2 3 2 2 2 2" xfId="13819" xr:uid="{A3CAEA2E-4E0A-4D77-BA42-FF530B581D26}"/>
    <cellStyle name="Normal 5 3 2 2 2 3 2 2 2 2 2" xfId="13820" xr:uid="{80A02B64-CA6B-45B3-ACF9-1F913BE8724D}"/>
    <cellStyle name="Normal 5 3 2 2 2 3 2 2 2 2 2 2" xfId="13821" xr:uid="{8607572A-7328-429E-8240-F1D25E307567}"/>
    <cellStyle name="Normal 5 3 2 2 2 3 2 2 2 2 2 2 2" xfId="13822" xr:uid="{42F5C75D-34A0-4517-A5D1-95EDAF7F4618}"/>
    <cellStyle name="Normal 5 3 2 2 2 3 2 2 2 2 2 3" xfId="13823" xr:uid="{C9C77FB3-5166-448F-813D-A223BC943CD5}"/>
    <cellStyle name="Normal 5 3 2 2 2 3 2 2 2 2 3" xfId="13824" xr:uid="{55F79F7A-9BEF-49AF-9B12-E44A40B6D7C7}"/>
    <cellStyle name="Normal 5 3 2 2 2 3 2 2 2 2 3 2" xfId="13825" xr:uid="{D8186BD9-403E-4058-9F32-F2CA035C2F77}"/>
    <cellStyle name="Normal 5 3 2 2 2 3 2 2 2 2 4" xfId="13826" xr:uid="{7EB5A719-519E-42F8-95FD-6B0F3BD1FACC}"/>
    <cellStyle name="Normal 5 3 2 2 2 3 2 2 2 3" xfId="13827" xr:uid="{416EB14C-312F-458D-86DA-9F1F6CF7CF9A}"/>
    <cellStyle name="Normal 5 3 2 2 2 3 2 2 2 3 2" xfId="13828" xr:uid="{26448365-F998-4126-95FA-000F950098A7}"/>
    <cellStyle name="Normal 5 3 2 2 2 3 2 2 2 3 2 2" xfId="13829" xr:uid="{B0CB2050-1568-4AE0-B2A4-8CD509B403AE}"/>
    <cellStyle name="Normal 5 3 2 2 2 3 2 2 2 3 3" xfId="13830" xr:uid="{E3D874A9-2AC9-457E-B29B-BFF0172009DE}"/>
    <cellStyle name="Normal 5 3 2 2 2 3 2 2 2 4" xfId="13831" xr:uid="{7B50B9BB-AD59-4889-8534-8E67A8784DD5}"/>
    <cellStyle name="Normal 5 3 2 2 2 3 2 2 2 4 2" xfId="13832" xr:uid="{7FC73AD2-379B-4C9F-94B9-B7DB6E58EE9B}"/>
    <cellStyle name="Normal 5 3 2 2 2 3 2 2 2 5" xfId="13833" xr:uid="{CF609201-C425-4984-B2D2-630B37240BD8}"/>
    <cellStyle name="Normal 5 3 2 2 2 3 2 2 3" xfId="13834" xr:uid="{7246823F-41B1-483A-8A4D-42DF20CCABC9}"/>
    <cellStyle name="Normal 5 3 2 2 2 3 2 2 3 2" xfId="13835" xr:uid="{A2D40FA5-4AB4-43A8-B47C-247BD5D57953}"/>
    <cellStyle name="Normal 5 3 2 2 2 3 2 2 3 2 2" xfId="13836" xr:uid="{9E2D2AEC-4089-4C4E-9190-95B1901792A4}"/>
    <cellStyle name="Normal 5 3 2 2 2 3 2 2 3 2 2 2" xfId="13837" xr:uid="{3D391223-8C09-4845-8028-C05466484344}"/>
    <cellStyle name="Normal 5 3 2 2 2 3 2 2 3 2 3" xfId="13838" xr:uid="{A417FB41-B837-486C-869E-062E2C64719A}"/>
    <cellStyle name="Normal 5 3 2 2 2 3 2 2 3 3" xfId="13839" xr:uid="{5AC602D3-B389-4C32-A821-96CD2740457E}"/>
    <cellStyle name="Normal 5 3 2 2 2 3 2 2 3 3 2" xfId="13840" xr:uid="{B77806BC-DDD9-4C93-8035-E7F7FE21E3CD}"/>
    <cellStyle name="Normal 5 3 2 2 2 3 2 2 3 4" xfId="13841" xr:uid="{0762ED51-558C-4520-B482-C25BAD8E9D1B}"/>
    <cellStyle name="Normal 5 3 2 2 2 3 2 2 4" xfId="13842" xr:uid="{CC439A1D-91C3-4C57-80FC-85C572818888}"/>
    <cellStyle name="Normal 5 3 2 2 2 3 2 2 4 2" xfId="13843" xr:uid="{518EE92D-00F8-4A2A-B02C-546C13A832A9}"/>
    <cellStyle name="Normal 5 3 2 2 2 3 2 2 4 2 2" xfId="13844" xr:uid="{DCB07089-96F5-4606-A9CC-F401470FBD37}"/>
    <cellStyle name="Normal 5 3 2 2 2 3 2 2 4 3" xfId="13845" xr:uid="{747A7439-689F-4C0C-A754-1493C97EE09C}"/>
    <cellStyle name="Normal 5 3 2 2 2 3 2 2 5" xfId="13846" xr:uid="{4858FF2B-56FB-42BF-8AD8-B3120D003E29}"/>
    <cellStyle name="Normal 5 3 2 2 2 3 2 2 5 2" xfId="13847" xr:uid="{FBEBE078-53BC-4CAD-95B4-FB4459A3994E}"/>
    <cellStyle name="Normal 5 3 2 2 2 3 2 2 6" xfId="13848" xr:uid="{7D320E1A-EE44-41B1-8FD8-E3D850C69567}"/>
    <cellStyle name="Normal 5 3 2 2 2 3 2 3" xfId="13849" xr:uid="{7102D23F-1C66-48B0-991D-64EE84C12290}"/>
    <cellStyle name="Normal 5 3 2 2 2 3 2 3 2" xfId="13850" xr:uid="{84E41BFA-03DA-49D5-94A0-10C5D916A635}"/>
    <cellStyle name="Normal 5 3 2 2 2 3 2 3 2 2" xfId="13851" xr:uid="{04BA48B5-DBBB-4079-AFB4-11D75A9DC0C6}"/>
    <cellStyle name="Normal 5 3 2 2 2 3 2 3 2 2 2" xfId="13852" xr:uid="{56C05F0C-F0ED-4292-84D2-9F894D23AA31}"/>
    <cellStyle name="Normal 5 3 2 2 2 3 2 3 2 2 2 2" xfId="13853" xr:uid="{7319E315-240E-4AEE-B44C-1A9E8351F6B2}"/>
    <cellStyle name="Normal 5 3 2 2 2 3 2 3 2 2 3" xfId="13854" xr:uid="{388334B5-7D11-404D-A1EB-A26197706CA8}"/>
    <cellStyle name="Normal 5 3 2 2 2 3 2 3 2 3" xfId="13855" xr:uid="{4C4EAB64-3E94-4935-8742-E7F986ECEA81}"/>
    <cellStyle name="Normal 5 3 2 2 2 3 2 3 2 3 2" xfId="13856" xr:uid="{2CFA894A-6214-4580-8C37-B69FE26D9D34}"/>
    <cellStyle name="Normal 5 3 2 2 2 3 2 3 2 4" xfId="13857" xr:uid="{76C7ACDE-1221-49A3-83C9-CF0540B31075}"/>
    <cellStyle name="Normal 5 3 2 2 2 3 2 3 3" xfId="13858" xr:uid="{44A21CF1-B649-444E-82FE-367874EC34F2}"/>
    <cellStyle name="Normal 5 3 2 2 2 3 2 3 3 2" xfId="13859" xr:uid="{49BB3E88-655E-4CA0-A265-5B09EA349995}"/>
    <cellStyle name="Normal 5 3 2 2 2 3 2 3 3 2 2" xfId="13860" xr:uid="{42AF3D3B-76E2-495F-B8CF-76C859D81316}"/>
    <cellStyle name="Normal 5 3 2 2 2 3 2 3 3 3" xfId="13861" xr:uid="{793238D0-D1C9-4347-A5EC-5964E458B90D}"/>
    <cellStyle name="Normal 5 3 2 2 2 3 2 3 4" xfId="13862" xr:uid="{CA3B74D1-6348-4420-AC80-4E5EF6F70BAA}"/>
    <cellStyle name="Normal 5 3 2 2 2 3 2 3 4 2" xfId="13863" xr:uid="{4D876003-5CB2-4ECA-8519-8E5F87BBD10B}"/>
    <cellStyle name="Normal 5 3 2 2 2 3 2 3 5" xfId="13864" xr:uid="{80D526B5-86D3-4D17-BE9D-5A2AAB3F936B}"/>
    <cellStyle name="Normal 5 3 2 2 2 3 2 4" xfId="13865" xr:uid="{8B38CF86-FCA0-4F07-A114-97A702A37BD7}"/>
    <cellStyle name="Normal 5 3 2 2 2 3 2 4 2" xfId="13866" xr:uid="{E5F9C953-F8C9-4FDE-B8D4-362CE5AF671E}"/>
    <cellStyle name="Normal 5 3 2 2 2 3 2 4 2 2" xfId="13867" xr:uid="{0D74DADE-95CC-4DC5-A0B1-C13782137A17}"/>
    <cellStyle name="Normal 5 3 2 2 2 3 2 4 2 2 2" xfId="13868" xr:uid="{B2D6280B-8B12-4AD9-B274-494827FE7E7E}"/>
    <cellStyle name="Normal 5 3 2 2 2 3 2 4 2 3" xfId="13869" xr:uid="{DE20BBD5-A0C9-4758-87A1-735BC0102F93}"/>
    <cellStyle name="Normal 5 3 2 2 2 3 2 4 3" xfId="13870" xr:uid="{83F7A1BE-1785-461C-94F4-C011718635A9}"/>
    <cellStyle name="Normal 5 3 2 2 2 3 2 4 3 2" xfId="13871" xr:uid="{6380BD19-23A8-44D7-94EA-D7B02A15B203}"/>
    <cellStyle name="Normal 5 3 2 2 2 3 2 4 4" xfId="13872" xr:uid="{818EF767-4377-4360-8499-E569024904D1}"/>
    <cellStyle name="Normal 5 3 2 2 2 3 2 5" xfId="13873" xr:uid="{5E57616D-D9FC-41FF-B54D-1EA906C4B377}"/>
    <cellStyle name="Normal 5 3 2 2 2 3 2 5 2" xfId="13874" xr:uid="{F96AD0D8-D5FF-4B75-8DA7-228FE98743FF}"/>
    <cellStyle name="Normal 5 3 2 2 2 3 2 5 2 2" xfId="13875" xr:uid="{DC70744F-2904-4539-81CA-18BB40F500E6}"/>
    <cellStyle name="Normal 5 3 2 2 2 3 2 5 3" xfId="13876" xr:uid="{912C716A-5AB9-46C6-8FC1-E1517D9EAF50}"/>
    <cellStyle name="Normal 5 3 2 2 2 3 2 6" xfId="13877" xr:uid="{9D25898A-EC70-4B3E-8D0D-BA00948DFEA9}"/>
    <cellStyle name="Normal 5 3 2 2 2 3 2 6 2" xfId="13878" xr:uid="{EF8A545B-A9FB-4048-974C-DA0417F56991}"/>
    <cellStyle name="Normal 5 3 2 2 2 3 2 7" xfId="13879" xr:uid="{3D0358C7-788F-446A-8783-4B5BEEE799EE}"/>
    <cellStyle name="Normal 5 3 2 2 2 3 3" xfId="13880" xr:uid="{0898F45E-D11A-45BF-923C-B061B3EAC09A}"/>
    <cellStyle name="Normal 5 3 2 2 2 3 3 2" xfId="13881" xr:uid="{BF359452-9181-451C-9D64-E6A84C3F7FFC}"/>
    <cellStyle name="Normal 5 3 2 2 2 3 3 2 2" xfId="13882" xr:uid="{0BF6260C-2B19-4C5A-8678-B3114CEB0FDE}"/>
    <cellStyle name="Normal 5 3 2 2 2 3 3 2 2 2" xfId="13883" xr:uid="{31A84D5B-650A-4632-B1AF-9C96D1ADE9A3}"/>
    <cellStyle name="Normal 5 3 2 2 2 3 3 2 2 2 2" xfId="13884" xr:uid="{36EB9504-ECE2-4DB6-913D-C03B538F35A9}"/>
    <cellStyle name="Normal 5 3 2 2 2 3 3 2 2 2 2 2" xfId="13885" xr:uid="{B34CE577-0187-428F-84DB-80F3AD6E3B4E}"/>
    <cellStyle name="Normal 5 3 2 2 2 3 3 2 2 2 3" xfId="13886" xr:uid="{AAA965F7-4EEE-4AFC-9FD0-1CFF79F88CAF}"/>
    <cellStyle name="Normal 5 3 2 2 2 3 3 2 2 3" xfId="13887" xr:uid="{5D91FB50-0A48-4B26-A6AF-8BC6957B7591}"/>
    <cellStyle name="Normal 5 3 2 2 2 3 3 2 2 3 2" xfId="13888" xr:uid="{6BE290CA-4483-4A07-9414-C66E85CCCF07}"/>
    <cellStyle name="Normal 5 3 2 2 2 3 3 2 2 4" xfId="13889" xr:uid="{CE6DAB49-EF77-461D-9852-8E5FCBACF347}"/>
    <cellStyle name="Normal 5 3 2 2 2 3 3 2 3" xfId="13890" xr:uid="{BF55AAC1-0B18-4851-8636-F9E1EA65026C}"/>
    <cellStyle name="Normal 5 3 2 2 2 3 3 2 3 2" xfId="13891" xr:uid="{AADBD3E5-F1D3-4FF9-8E26-084ADBA44D12}"/>
    <cellStyle name="Normal 5 3 2 2 2 3 3 2 3 2 2" xfId="13892" xr:uid="{D7B0406A-105C-49F9-AA63-E81238E89CDF}"/>
    <cellStyle name="Normal 5 3 2 2 2 3 3 2 3 3" xfId="13893" xr:uid="{1F393032-A412-4925-99FE-A380B4D71F80}"/>
    <cellStyle name="Normal 5 3 2 2 2 3 3 2 4" xfId="13894" xr:uid="{4A112D74-00E1-4D43-882A-098F899DF274}"/>
    <cellStyle name="Normal 5 3 2 2 2 3 3 2 4 2" xfId="13895" xr:uid="{DA4236E8-C4FD-4EB2-9691-BAB0D6A97848}"/>
    <cellStyle name="Normal 5 3 2 2 2 3 3 2 5" xfId="13896" xr:uid="{D7EA6B72-72C6-4600-BB40-0319CCC6657C}"/>
    <cellStyle name="Normal 5 3 2 2 2 3 3 3" xfId="13897" xr:uid="{AD32F77E-6AB5-46FF-8791-4FBB1557D05B}"/>
    <cellStyle name="Normal 5 3 2 2 2 3 3 3 2" xfId="13898" xr:uid="{D1FA3739-0D53-46B1-8980-DDF497668074}"/>
    <cellStyle name="Normal 5 3 2 2 2 3 3 3 2 2" xfId="13899" xr:uid="{0A899DF2-34EE-4509-B652-EFCD6D168723}"/>
    <cellStyle name="Normal 5 3 2 2 2 3 3 3 2 2 2" xfId="13900" xr:uid="{2EA7F778-7416-4237-94F1-09EE17D9C035}"/>
    <cellStyle name="Normal 5 3 2 2 2 3 3 3 2 3" xfId="13901" xr:uid="{8112C1BF-D792-4AD9-998C-2A9A1E3FC83D}"/>
    <cellStyle name="Normal 5 3 2 2 2 3 3 3 3" xfId="13902" xr:uid="{7F5DDF24-B3AF-40F9-AE71-A229DF252789}"/>
    <cellStyle name="Normal 5 3 2 2 2 3 3 3 3 2" xfId="13903" xr:uid="{EB3C20C3-A5A5-44E4-BE76-1044B24E2DCB}"/>
    <cellStyle name="Normal 5 3 2 2 2 3 3 3 4" xfId="13904" xr:uid="{96A42802-A286-4B55-8F20-7F76FE28E8CD}"/>
    <cellStyle name="Normal 5 3 2 2 2 3 3 4" xfId="13905" xr:uid="{1847B46B-96F2-4C79-A48C-7097E60DFC84}"/>
    <cellStyle name="Normal 5 3 2 2 2 3 3 4 2" xfId="13906" xr:uid="{3DE28DA7-20EC-48BF-A15B-CA9FFA07D6C3}"/>
    <cellStyle name="Normal 5 3 2 2 2 3 3 4 2 2" xfId="13907" xr:uid="{0A39B86F-85C6-47CE-A235-6A4B35080217}"/>
    <cellStyle name="Normal 5 3 2 2 2 3 3 4 3" xfId="13908" xr:uid="{A93E3058-5B56-49BF-8A9F-C0702CE63242}"/>
    <cellStyle name="Normal 5 3 2 2 2 3 3 5" xfId="13909" xr:uid="{4A7E9427-40FD-4944-8C54-D5084CAC9372}"/>
    <cellStyle name="Normal 5 3 2 2 2 3 3 5 2" xfId="13910" xr:uid="{B4EBDFF4-8BD3-46C4-9FBB-F3C0D5D8587A}"/>
    <cellStyle name="Normal 5 3 2 2 2 3 3 6" xfId="13911" xr:uid="{9302FE82-4CD6-4F36-AB26-ED533A251849}"/>
    <cellStyle name="Normal 5 3 2 2 2 3 4" xfId="13912" xr:uid="{0DF66AD2-175C-4023-A1CC-F292FB4C6232}"/>
    <cellStyle name="Normal 5 3 2 2 2 3 4 2" xfId="13913" xr:uid="{01144BD6-91A1-4203-84B0-4C7C6B8D402E}"/>
    <cellStyle name="Normal 5 3 2 2 2 3 4 2 2" xfId="13914" xr:uid="{D25CE59A-1F99-430D-A0AB-C02C7B9E7B90}"/>
    <cellStyle name="Normal 5 3 2 2 2 3 4 2 2 2" xfId="13915" xr:uid="{ED6C3EBF-29BE-461E-8C7E-F681E389507D}"/>
    <cellStyle name="Normal 5 3 2 2 2 3 4 2 2 2 2" xfId="13916" xr:uid="{A5FAAA20-7046-4F3D-BE17-6C2DBCE41AF0}"/>
    <cellStyle name="Normal 5 3 2 2 2 3 4 2 2 3" xfId="13917" xr:uid="{3EF602AD-3959-425D-B2B7-42A3C0ECF227}"/>
    <cellStyle name="Normal 5 3 2 2 2 3 4 2 3" xfId="13918" xr:uid="{2FBA3E63-DEC2-44BA-8C84-4E3C02C57DB5}"/>
    <cellStyle name="Normal 5 3 2 2 2 3 4 2 3 2" xfId="13919" xr:uid="{5827ECF2-7E71-42D7-AAFD-26B90AA9B71B}"/>
    <cellStyle name="Normal 5 3 2 2 2 3 4 2 4" xfId="13920" xr:uid="{5DB06734-C554-4877-9988-404A0A1C14E2}"/>
    <cellStyle name="Normal 5 3 2 2 2 3 4 3" xfId="13921" xr:uid="{EBC5C595-5D41-4D43-A062-B99997B7F1A3}"/>
    <cellStyle name="Normal 5 3 2 2 2 3 4 3 2" xfId="13922" xr:uid="{EFE240DC-A566-4E68-A081-56B28B666305}"/>
    <cellStyle name="Normal 5 3 2 2 2 3 4 3 2 2" xfId="13923" xr:uid="{5E92A69C-16D6-4564-B2C5-1476CB5E465C}"/>
    <cellStyle name="Normal 5 3 2 2 2 3 4 3 3" xfId="13924" xr:uid="{008D9B67-A5B6-4D1F-A98E-3A2E0842862D}"/>
    <cellStyle name="Normal 5 3 2 2 2 3 4 4" xfId="13925" xr:uid="{F940ABDF-D7B7-4B6A-B2D2-6DDFE21408C2}"/>
    <cellStyle name="Normal 5 3 2 2 2 3 4 4 2" xfId="13926" xr:uid="{F44325B6-0517-456A-B0CF-62A17570FC5F}"/>
    <cellStyle name="Normal 5 3 2 2 2 3 4 5" xfId="13927" xr:uid="{A2057E50-FAD0-4BFE-825F-B0A3C6CFA4B3}"/>
    <cellStyle name="Normal 5 3 2 2 2 3 5" xfId="13928" xr:uid="{63FE8343-99E3-4657-A5BB-EF806A821E58}"/>
    <cellStyle name="Normal 5 3 2 2 2 3 5 2" xfId="13929" xr:uid="{3B5D4F9D-8D70-4BC6-9F12-B1F40C53F972}"/>
    <cellStyle name="Normal 5 3 2 2 2 3 5 2 2" xfId="13930" xr:uid="{9EDA7757-4EDE-40E7-A8C1-0E94794AC8B1}"/>
    <cellStyle name="Normal 5 3 2 2 2 3 5 2 2 2" xfId="13931" xr:uid="{767CEB71-21EC-46ED-B467-731DB516E638}"/>
    <cellStyle name="Normal 5 3 2 2 2 3 5 2 3" xfId="13932" xr:uid="{82AB5E84-6D3F-41AD-964A-5DA2FF478CAE}"/>
    <cellStyle name="Normal 5 3 2 2 2 3 5 3" xfId="13933" xr:uid="{90A67EAF-9456-4F36-9C32-247F8D8F9DAC}"/>
    <cellStyle name="Normal 5 3 2 2 2 3 5 3 2" xfId="13934" xr:uid="{DF0639D6-8357-4546-9DCF-01DEE450F329}"/>
    <cellStyle name="Normal 5 3 2 2 2 3 5 4" xfId="13935" xr:uid="{4CB684D0-98AC-43EE-AAD5-B334F49D9EC5}"/>
    <cellStyle name="Normal 5 3 2 2 2 3 6" xfId="13936" xr:uid="{11906FBA-874A-4144-AC75-56E41F401D3B}"/>
    <cellStyle name="Normal 5 3 2 2 2 3 6 2" xfId="13937" xr:uid="{99332116-892C-4B7C-8416-BA33F7C6B65A}"/>
    <cellStyle name="Normal 5 3 2 2 2 3 6 2 2" xfId="13938" xr:uid="{CD2581B5-DB2E-43C9-8802-6DCF50CA2AE6}"/>
    <cellStyle name="Normal 5 3 2 2 2 3 6 3" xfId="13939" xr:uid="{0ED1A2AD-CB21-40A9-B306-ECCD8492897C}"/>
    <cellStyle name="Normal 5 3 2 2 2 3 7" xfId="13940" xr:uid="{5C598242-0BD8-4A9A-8B7F-710BCE70A3B8}"/>
    <cellStyle name="Normal 5 3 2 2 2 3 7 2" xfId="13941" xr:uid="{165CE448-A5AF-49DE-8091-BF164EC4490F}"/>
    <cellStyle name="Normal 5 3 2 2 2 3 8" xfId="13942" xr:uid="{9FB22939-357F-434A-BE10-9F262FB9A8C7}"/>
    <cellStyle name="Normal 5 3 2 2 2 4" xfId="13943" xr:uid="{6953A978-3662-499D-84DC-A8A051D03265}"/>
    <cellStyle name="Normal 5 3 2 2 2 4 2" xfId="13944" xr:uid="{16194F92-FE51-4053-913C-B05C8F83A435}"/>
    <cellStyle name="Normal 5 3 2 2 2 4 2 2" xfId="13945" xr:uid="{26DAE7B2-6461-463A-B5FA-17629B65AF3F}"/>
    <cellStyle name="Normal 5 3 2 2 2 4 2 2 2" xfId="13946" xr:uid="{36FC3CC6-DA43-4504-9697-5167F9660BD2}"/>
    <cellStyle name="Normal 5 3 2 2 2 4 2 2 2 2" xfId="13947" xr:uid="{96883674-FC40-4D83-84D4-9689A3764FC6}"/>
    <cellStyle name="Normal 5 3 2 2 2 4 2 2 2 2 2" xfId="13948" xr:uid="{A62C320F-8974-4F41-8E8A-07BDD4FB0368}"/>
    <cellStyle name="Normal 5 3 2 2 2 4 2 2 2 2 2 2" xfId="13949" xr:uid="{78EF072A-0F11-4370-A68E-89316D992648}"/>
    <cellStyle name="Normal 5 3 2 2 2 4 2 2 2 2 3" xfId="13950" xr:uid="{A7ED0931-363D-4FB5-87A7-45792D1F2BDE}"/>
    <cellStyle name="Normal 5 3 2 2 2 4 2 2 2 3" xfId="13951" xr:uid="{BB49686B-8FF6-4BC8-A40E-82BCA514E831}"/>
    <cellStyle name="Normal 5 3 2 2 2 4 2 2 2 3 2" xfId="13952" xr:uid="{55A83DF7-951F-4DDA-98F0-86B32921C070}"/>
    <cellStyle name="Normal 5 3 2 2 2 4 2 2 2 4" xfId="13953" xr:uid="{4AEA5FBE-13B6-4F25-B2B2-11C3C22DE8E8}"/>
    <cellStyle name="Normal 5 3 2 2 2 4 2 2 3" xfId="13954" xr:uid="{ED9AD89B-721B-4453-8DFE-83E59F704E1F}"/>
    <cellStyle name="Normal 5 3 2 2 2 4 2 2 3 2" xfId="13955" xr:uid="{5251B7CE-FBB2-47F0-8F41-8E2FEABB0C0A}"/>
    <cellStyle name="Normal 5 3 2 2 2 4 2 2 3 2 2" xfId="13956" xr:uid="{39B0EA47-5B08-41DA-B5FF-515370496BBD}"/>
    <cellStyle name="Normal 5 3 2 2 2 4 2 2 3 3" xfId="13957" xr:uid="{3857CB20-698F-4CEE-8D6C-F9EC324CFFFB}"/>
    <cellStyle name="Normal 5 3 2 2 2 4 2 2 4" xfId="13958" xr:uid="{9CCE97B3-F686-481F-98B3-85C719D32D44}"/>
    <cellStyle name="Normal 5 3 2 2 2 4 2 2 4 2" xfId="13959" xr:uid="{8D002957-8471-4142-974F-F6A44F53D017}"/>
    <cellStyle name="Normal 5 3 2 2 2 4 2 2 5" xfId="13960" xr:uid="{DFA9D8E5-73AE-47D1-931C-700889BF176D}"/>
    <cellStyle name="Normal 5 3 2 2 2 4 2 3" xfId="13961" xr:uid="{79CD2D09-0F62-46B0-8583-2108F5247C9C}"/>
    <cellStyle name="Normal 5 3 2 2 2 4 2 3 2" xfId="13962" xr:uid="{A6CB8BE1-148B-484C-929C-BF0B0BE6B305}"/>
    <cellStyle name="Normal 5 3 2 2 2 4 2 3 2 2" xfId="13963" xr:uid="{AE964A18-EBA6-43D4-B14D-B177816B8FA6}"/>
    <cellStyle name="Normal 5 3 2 2 2 4 2 3 2 2 2" xfId="13964" xr:uid="{26A2E5BB-A766-424D-BB31-7AE7A59949E1}"/>
    <cellStyle name="Normal 5 3 2 2 2 4 2 3 2 3" xfId="13965" xr:uid="{65E5FCD2-5DC5-4863-B8A3-6638F0B1DD39}"/>
    <cellStyle name="Normal 5 3 2 2 2 4 2 3 3" xfId="13966" xr:uid="{0B8078E7-ECF4-4803-905D-D00AE4D56F13}"/>
    <cellStyle name="Normal 5 3 2 2 2 4 2 3 3 2" xfId="13967" xr:uid="{330CC555-F7F5-4577-B82A-327FBE8E18CB}"/>
    <cellStyle name="Normal 5 3 2 2 2 4 2 3 4" xfId="13968" xr:uid="{521EA03D-4FD2-452E-845B-EA57140933CA}"/>
    <cellStyle name="Normal 5 3 2 2 2 4 2 4" xfId="13969" xr:uid="{6C2358EE-E00A-443D-84B6-11F92E894733}"/>
    <cellStyle name="Normal 5 3 2 2 2 4 2 4 2" xfId="13970" xr:uid="{890893D3-BC88-40E1-8B0F-94B9C4F21F39}"/>
    <cellStyle name="Normal 5 3 2 2 2 4 2 4 2 2" xfId="13971" xr:uid="{DA194DE9-4A20-49B4-9284-3177ECCBBE89}"/>
    <cellStyle name="Normal 5 3 2 2 2 4 2 4 3" xfId="13972" xr:uid="{07DC1799-DDF1-4BB8-86C8-4F190B8C4142}"/>
    <cellStyle name="Normal 5 3 2 2 2 4 2 5" xfId="13973" xr:uid="{5E897DC4-1C63-4EE2-A714-1467B116C400}"/>
    <cellStyle name="Normal 5 3 2 2 2 4 2 5 2" xfId="13974" xr:uid="{0E10B507-2463-453B-A7E4-BB1AB4D60C92}"/>
    <cellStyle name="Normal 5 3 2 2 2 4 2 6" xfId="13975" xr:uid="{477AFDC1-76F5-4F1A-91CB-03EEE116D13D}"/>
    <cellStyle name="Normal 5 3 2 2 2 4 3" xfId="13976" xr:uid="{08FB77EE-A43E-41E3-A007-802284F46601}"/>
    <cellStyle name="Normal 5 3 2 2 2 4 3 2" xfId="13977" xr:uid="{156BE62F-455C-40E1-8DCC-99E37EC86558}"/>
    <cellStyle name="Normal 5 3 2 2 2 4 3 2 2" xfId="13978" xr:uid="{A9A1747C-C5EF-431C-B81C-6A9C5D187178}"/>
    <cellStyle name="Normal 5 3 2 2 2 4 3 2 2 2" xfId="13979" xr:uid="{906D28ED-E0FB-412B-975F-7C5A830FAD0E}"/>
    <cellStyle name="Normal 5 3 2 2 2 4 3 2 2 2 2" xfId="13980" xr:uid="{18C0D49F-D4E7-4630-9685-4B8C8626A13E}"/>
    <cellStyle name="Normal 5 3 2 2 2 4 3 2 2 3" xfId="13981" xr:uid="{22907FFA-F82A-4534-9B9B-9B226BE79DAF}"/>
    <cellStyle name="Normal 5 3 2 2 2 4 3 2 3" xfId="13982" xr:uid="{748BD0D9-1D5D-44AC-B45A-53635CC89CAA}"/>
    <cellStyle name="Normal 5 3 2 2 2 4 3 2 3 2" xfId="13983" xr:uid="{43D1C9F1-F65F-44D1-A166-C65E1D82B0F4}"/>
    <cellStyle name="Normal 5 3 2 2 2 4 3 2 4" xfId="13984" xr:uid="{C6635AD3-006D-4AE8-B6BA-D1E6B10668C6}"/>
    <cellStyle name="Normal 5 3 2 2 2 4 3 3" xfId="13985" xr:uid="{FCD16601-DB57-4791-B828-FC918BF76448}"/>
    <cellStyle name="Normal 5 3 2 2 2 4 3 3 2" xfId="13986" xr:uid="{55A78DA5-B2D3-41CA-ADE3-B0FC748E0A50}"/>
    <cellStyle name="Normal 5 3 2 2 2 4 3 3 2 2" xfId="13987" xr:uid="{85B6BDC7-DF9A-4D23-A4D3-C2955CC4E2EB}"/>
    <cellStyle name="Normal 5 3 2 2 2 4 3 3 3" xfId="13988" xr:uid="{99DD97C9-21FC-4DEF-A393-AF7D6FCE7DC1}"/>
    <cellStyle name="Normal 5 3 2 2 2 4 3 4" xfId="13989" xr:uid="{0DEACFC0-2EA8-43DE-88ED-E03334037BB8}"/>
    <cellStyle name="Normal 5 3 2 2 2 4 3 4 2" xfId="13990" xr:uid="{9ED32D86-A76E-42EA-99AF-DC399D79AF26}"/>
    <cellStyle name="Normal 5 3 2 2 2 4 3 5" xfId="13991" xr:uid="{9594D378-E138-4977-8A86-4990C049D1BA}"/>
    <cellStyle name="Normal 5 3 2 2 2 4 4" xfId="13992" xr:uid="{E30F7E41-5D49-46BA-942E-61395F03C22B}"/>
    <cellStyle name="Normal 5 3 2 2 2 4 4 2" xfId="13993" xr:uid="{8C0340BE-6E46-4214-9FA0-28204F3A0CC6}"/>
    <cellStyle name="Normal 5 3 2 2 2 4 4 2 2" xfId="13994" xr:uid="{E652000F-C271-4A95-9FA3-D83CF4326838}"/>
    <cellStyle name="Normal 5 3 2 2 2 4 4 2 2 2" xfId="13995" xr:uid="{5AAC2F24-81EB-45C1-AC50-A9F8BF53DA61}"/>
    <cellStyle name="Normal 5 3 2 2 2 4 4 2 3" xfId="13996" xr:uid="{13CDF48D-5077-4B14-AF42-0F5337713BC2}"/>
    <cellStyle name="Normal 5 3 2 2 2 4 4 3" xfId="13997" xr:uid="{58017417-E3FE-43CB-BDB1-322DAED921B0}"/>
    <cellStyle name="Normal 5 3 2 2 2 4 4 3 2" xfId="13998" xr:uid="{E2622D4B-4043-4E29-88C6-3AB541FDCC9D}"/>
    <cellStyle name="Normal 5 3 2 2 2 4 4 4" xfId="13999" xr:uid="{78AEC036-54AE-4F42-9F06-CA3B782F12C2}"/>
    <cellStyle name="Normal 5 3 2 2 2 4 5" xfId="14000" xr:uid="{1F08CE7A-92A7-42D3-9699-FEF2FE5A2A7E}"/>
    <cellStyle name="Normal 5 3 2 2 2 4 5 2" xfId="14001" xr:uid="{77D980F3-8BB0-4232-BAAD-0124456C0ECB}"/>
    <cellStyle name="Normal 5 3 2 2 2 4 5 2 2" xfId="14002" xr:uid="{82D7E275-096B-4240-9B59-0055FC166331}"/>
    <cellStyle name="Normal 5 3 2 2 2 4 5 3" xfId="14003" xr:uid="{9CCA10AA-77F8-44E8-83E0-97D050E646C9}"/>
    <cellStyle name="Normal 5 3 2 2 2 4 6" xfId="14004" xr:uid="{D88D7FFD-FD7F-4C58-B6DE-FB53EFF1776C}"/>
    <cellStyle name="Normal 5 3 2 2 2 4 6 2" xfId="14005" xr:uid="{BBF416C3-AF2E-4B66-A5CB-A0B55CB5D88D}"/>
    <cellStyle name="Normal 5 3 2 2 2 4 7" xfId="14006" xr:uid="{D1A9F39A-EA2E-45A8-A5E0-BE9A3E695192}"/>
    <cellStyle name="Normal 5 3 2 2 2 5" xfId="14007" xr:uid="{9BE5EC01-CB91-4179-BB04-455A3FDCC632}"/>
    <cellStyle name="Normal 5 3 2 2 2 5 2" xfId="14008" xr:uid="{BD28EE3F-BD17-4741-AF56-69C843D163A8}"/>
    <cellStyle name="Normal 5 3 2 2 2 5 2 2" xfId="14009" xr:uid="{228AE61B-8334-44D8-9A9E-2E01FFC5FDF5}"/>
    <cellStyle name="Normal 5 3 2 2 2 5 2 2 2" xfId="14010" xr:uid="{119E1455-D4E6-4E77-8981-D254337BB6BE}"/>
    <cellStyle name="Normal 5 3 2 2 2 5 2 2 2 2" xfId="14011" xr:uid="{8341B4AB-4C87-4797-8257-922904E7D2B6}"/>
    <cellStyle name="Normal 5 3 2 2 2 5 2 2 2 2 2" xfId="14012" xr:uid="{821E80EB-FB18-4AF5-9BB8-3787AC867723}"/>
    <cellStyle name="Normal 5 3 2 2 2 5 2 2 2 3" xfId="14013" xr:uid="{3FD0AC01-33C1-4374-A3C6-06EC74604D49}"/>
    <cellStyle name="Normal 5 3 2 2 2 5 2 2 3" xfId="14014" xr:uid="{ED86B241-4882-4F12-AA6C-F486C3EF1DB3}"/>
    <cellStyle name="Normal 5 3 2 2 2 5 2 2 3 2" xfId="14015" xr:uid="{655BA1ED-7839-4BEB-B8E7-41DA886FB6E1}"/>
    <cellStyle name="Normal 5 3 2 2 2 5 2 2 4" xfId="14016" xr:uid="{E13A081B-258F-437E-AE35-C67E87E945DA}"/>
    <cellStyle name="Normal 5 3 2 2 2 5 2 3" xfId="14017" xr:uid="{36D49C76-41E8-4887-8E7A-56AF4601CFBE}"/>
    <cellStyle name="Normal 5 3 2 2 2 5 2 3 2" xfId="14018" xr:uid="{EBD76104-7862-4C22-88E9-62956BC71692}"/>
    <cellStyle name="Normal 5 3 2 2 2 5 2 3 2 2" xfId="14019" xr:uid="{B32A1F7B-FC1B-444E-BBE2-D7A4138165DD}"/>
    <cellStyle name="Normal 5 3 2 2 2 5 2 3 3" xfId="14020" xr:uid="{BC30B00C-AFCE-4E98-892D-D129FD696381}"/>
    <cellStyle name="Normal 5 3 2 2 2 5 2 4" xfId="14021" xr:uid="{5B64FBD5-ECF2-4F45-94DF-51FA9BF284B2}"/>
    <cellStyle name="Normal 5 3 2 2 2 5 2 4 2" xfId="14022" xr:uid="{C3AD10C7-CD9D-472C-91D5-9BB423A07B64}"/>
    <cellStyle name="Normal 5 3 2 2 2 5 2 5" xfId="14023" xr:uid="{A994BF49-8F95-4656-BA71-9F321E47D46A}"/>
    <cellStyle name="Normal 5 3 2 2 2 5 3" xfId="14024" xr:uid="{08860DBE-3A8E-4BC9-9006-D0CD56791BAC}"/>
    <cellStyle name="Normal 5 3 2 2 2 5 3 2" xfId="14025" xr:uid="{5D36D4A0-A26B-46BB-9C7F-EF9013CE70EF}"/>
    <cellStyle name="Normal 5 3 2 2 2 5 3 2 2" xfId="14026" xr:uid="{1504DE2C-A2C8-436A-8844-0DD74F11C1F6}"/>
    <cellStyle name="Normal 5 3 2 2 2 5 3 2 2 2" xfId="14027" xr:uid="{A830B7FA-CE41-4117-9F6B-F4AB074F3452}"/>
    <cellStyle name="Normal 5 3 2 2 2 5 3 2 3" xfId="14028" xr:uid="{D30BAAD7-DA8D-400C-861A-BF72EE9F3E6E}"/>
    <cellStyle name="Normal 5 3 2 2 2 5 3 3" xfId="14029" xr:uid="{6DA89B89-2B47-4C0A-BBD6-0698229622F7}"/>
    <cellStyle name="Normal 5 3 2 2 2 5 3 3 2" xfId="14030" xr:uid="{1E32BD15-B0E8-4E4D-98D0-C39841705D15}"/>
    <cellStyle name="Normal 5 3 2 2 2 5 3 4" xfId="14031" xr:uid="{312BC965-A6FC-4957-94AD-EE6428483FE5}"/>
    <cellStyle name="Normal 5 3 2 2 2 5 4" xfId="14032" xr:uid="{03D89858-1D1A-4E9E-9CFD-A1C845129462}"/>
    <cellStyle name="Normal 5 3 2 2 2 5 4 2" xfId="14033" xr:uid="{253A872F-500D-444D-A01D-E2444B53A340}"/>
    <cellStyle name="Normal 5 3 2 2 2 5 4 2 2" xfId="14034" xr:uid="{915C46E7-C6F4-4407-8BCE-957B835AA6B5}"/>
    <cellStyle name="Normal 5 3 2 2 2 5 4 3" xfId="14035" xr:uid="{2D0556A8-B187-4C77-A239-04443EC8E156}"/>
    <cellStyle name="Normal 5 3 2 2 2 5 5" xfId="14036" xr:uid="{0FA39B05-BB87-4A8A-9CAC-A3A22B3977DE}"/>
    <cellStyle name="Normal 5 3 2 2 2 5 5 2" xfId="14037" xr:uid="{01C94520-520E-4CD3-A34B-EC6344C532F4}"/>
    <cellStyle name="Normal 5 3 2 2 2 5 6" xfId="14038" xr:uid="{E31BD83E-6A59-4826-A1A9-B521DD9C6199}"/>
    <cellStyle name="Normal 5 3 2 2 2 6" xfId="14039" xr:uid="{5B892F04-5205-4455-B8B3-68635FED6207}"/>
    <cellStyle name="Normal 5 3 2 2 2 6 2" xfId="14040" xr:uid="{7400D76E-7755-4BFC-8BB0-903B1DB83299}"/>
    <cellStyle name="Normal 5 3 2 2 2 6 2 2" xfId="14041" xr:uid="{8AF0AA4C-07BD-4FCF-8B99-7D4E387E7665}"/>
    <cellStyle name="Normal 5 3 2 2 2 6 2 2 2" xfId="14042" xr:uid="{B8C29C24-6030-4F1B-9B21-409175EE4A2A}"/>
    <cellStyle name="Normal 5 3 2 2 2 6 2 2 2 2" xfId="14043" xr:uid="{A9E2D584-D641-4439-A20A-854A13914D30}"/>
    <cellStyle name="Normal 5 3 2 2 2 6 2 2 3" xfId="14044" xr:uid="{F25F1FC9-ACE3-42FE-AE5D-B75C54398AA8}"/>
    <cellStyle name="Normal 5 3 2 2 2 6 2 3" xfId="14045" xr:uid="{059BE76B-80E2-4695-91A7-6C90BE6BADA4}"/>
    <cellStyle name="Normal 5 3 2 2 2 6 2 3 2" xfId="14046" xr:uid="{ECDEFF18-37ED-4830-AA49-6D1E337D9FC3}"/>
    <cellStyle name="Normal 5 3 2 2 2 6 2 4" xfId="14047" xr:uid="{477F723A-BFCA-4ED7-A34E-3AE57A3C96A9}"/>
    <cellStyle name="Normal 5 3 2 2 2 6 3" xfId="14048" xr:uid="{7E12070D-3D48-4E17-8D37-BF3F39D7F001}"/>
    <cellStyle name="Normal 5 3 2 2 2 6 3 2" xfId="14049" xr:uid="{24585456-51C3-46EC-AF47-E38CBEBF117D}"/>
    <cellStyle name="Normal 5 3 2 2 2 6 3 2 2" xfId="14050" xr:uid="{40118FB5-9AB9-4869-AF20-1183582F2EA8}"/>
    <cellStyle name="Normal 5 3 2 2 2 6 3 3" xfId="14051" xr:uid="{D37676C9-4406-4E7A-93C3-9E3D8E93B9B3}"/>
    <cellStyle name="Normal 5 3 2 2 2 6 4" xfId="14052" xr:uid="{FF83C441-48EA-4B22-97B1-A414E703370D}"/>
    <cellStyle name="Normal 5 3 2 2 2 6 4 2" xfId="14053" xr:uid="{3172619F-24D7-42DA-B84A-91D09A898162}"/>
    <cellStyle name="Normal 5 3 2 2 2 6 5" xfId="14054" xr:uid="{02C6AD4C-4B5D-4ADE-AA2F-4A4DAB73B71E}"/>
    <cellStyle name="Normal 5 3 2 2 2 7" xfId="14055" xr:uid="{FD2F550E-99E4-4E7A-8283-176C7AF139FE}"/>
    <cellStyle name="Normal 5 3 2 2 2 7 2" xfId="14056" xr:uid="{CBDD8CFA-77B9-44AE-9404-AC47B81DB7CC}"/>
    <cellStyle name="Normal 5 3 2 2 2 7 2 2" xfId="14057" xr:uid="{4BA7F098-778D-46FE-8F14-AA58FFBB9214}"/>
    <cellStyle name="Normal 5 3 2 2 2 7 2 2 2" xfId="14058" xr:uid="{4B028B7F-0918-4D80-9344-58012CA1D157}"/>
    <cellStyle name="Normal 5 3 2 2 2 7 2 3" xfId="14059" xr:uid="{9A44064B-3239-4781-BCB0-9256BF979FFD}"/>
    <cellStyle name="Normal 5 3 2 2 2 7 3" xfId="14060" xr:uid="{46E712C1-3C8B-4E9B-A564-09F720874BF0}"/>
    <cellStyle name="Normal 5 3 2 2 2 7 3 2" xfId="14061" xr:uid="{5329879E-736D-4A34-ACEB-78DCCC3B1BA8}"/>
    <cellStyle name="Normal 5 3 2 2 2 7 4" xfId="14062" xr:uid="{408C09B6-EC6C-40CD-8281-F0AD8B886F95}"/>
    <cellStyle name="Normal 5 3 2 2 2 8" xfId="14063" xr:uid="{735BEE3E-73BA-4FCA-A96A-1414308E9B0F}"/>
    <cellStyle name="Normal 5 3 2 2 2 8 2" xfId="14064" xr:uid="{61ADCAAB-C04E-4E9D-A0B7-4CD7337381E7}"/>
    <cellStyle name="Normal 5 3 2 2 2 8 2 2" xfId="14065" xr:uid="{61740978-1D56-485C-AC38-69E340943F57}"/>
    <cellStyle name="Normal 5 3 2 2 2 8 3" xfId="14066" xr:uid="{CF73339E-8A9C-48E9-8EBE-4655E064E68D}"/>
    <cellStyle name="Normal 5 3 2 2 2 9" xfId="14067" xr:uid="{1A66F85F-92DE-42BF-B07B-D0466773B939}"/>
    <cellStyle name="Normal 5 3 2 2 2 9 2" xfId="14068" xr:uid="{85660080-E8DC-4446-8EEF-E4254864FC23}"/>
    <cellStyle name="Normal 5 3 2 2 3" xfId="14069" xr:uid="{B5CCF205-72E0-49E9-AE5E-CE40A007469D}"/>
    <cellStyle name="Normal 5 3 2 2 3 2" xfId="14070" xr:uid="{E3EDF96B-5F29-490F-9E2C-FFE7BAAD1FBB}"/>
    <cellStyle name="Normal 5 3 2 2 3 2 2" xfId="14071" xr:uid="{A97EA64A-E332-4E5D-B8E7-79DF5EEC0023}"/>
    <cellStyle name="Normal 5 3 2 2 3 2 2 2" xfId="14072" xr:uid="{DB719A97-B76F-4E28-A310-4AB32278AF9F}"/>
    <cellStyle name="Normal 5 3 2 2 3 2 2 2 2" xfId="14073" xr:uid="{39FF455B-5B17-4D8A-9560-93378E4DA4A7}"/>
    <cellStyle name="Normal 5 3 2 2 3 2 2 2 2 2" xfId="14074" xr:uid="{20D21D12-2190-4150-BD1B-B636FD34AF31}"/>
    <cellStyle name="Normal 5 3 2 2 3 2 2 2 2 2 2" xfId="14075" xr:uid="{024393FE-7853-4491-8F9E-56E5CEA116D7}"/>
    <cellStyle name="Normal 5 3 2 2 3 2 2 2 2 2 2 2" xfId="14076" xr:uid="{DD275959-AF5B-4742-9F9D-6978CECC16EF}"/>
    <cellStyle name="Normal 5 3 2 2 3 2 2 2 2 2 2 2 2" xfId="14077" xr:uid="{85ED122C-CCB9-4DED-8C55-DF88AE88E5A3}"/>
    <cellStyle name="Normal 5 3 2 2 3 2 2 2 2 2 2 3" xfId="14078" xr:uid="{9149BB5C-9350-490A-8F78-E25844759452}"/>
    <cellStyle name="Normal 5 3 2 2 3 2 2 2 2 2 3" xfId="14079" xr:uid="{1D03343B-6040-4900-B7C4-3855121CEBCF}"/>
    <cellStyle name="Normal 5 3 2 2 3 2 2 2 2 2 3 2" xfId="14080" xr:uid="{FA81AF95-133A-48A7-AAF4-FB946C0992DA}"/>
    <cellStyle name="Normal 5 3 2 2 3 2 2 2 2 2 4" xfId="14081" xr:uid="{0B2647F8-0E20-4736-B918-2A846D7FF7C2}"/>
    <cellStyle name="Normal 5 3 2 2 3 2 2 2 2 3" xfId="14082" xr:uid="{64DD121A-2241-4E94-9D8C-97DE0A6BDFBD}"/>
    <cellStyle name="Normal 5 3 2 2 3 2 2 2 2 3 2" xfId="14083" xr:uid="{B44C886C-6AB5-4F78-80D2-B4A7EC0F59C2}"/>
    <cellStyle name="Normal 5 3 2 2 3 2 2 2 2 3 2 2" xfId="14084" xr:uid="{D3F46CDC-1BEA-465B-89E0-FB3D59D0C8A1}"/>
    <cellStyle name="Normal 5 3 2 2 3 2 2 2 2 3 3" xfId="14085" xr:uid="{A65270F3-DD09-4DE8-B3AD-C458AA102584}"/>
    <cellStyle name="Normal 5 3 2 2 3 2 2 2 2 4" xfId="14086" xr:uid="{BD6C3EC7-B5A0-47B2-88A2-04750539598C}"/>
    <cellStyle name="Normal 5 3 2 2 3 2 2 2 2 4 2" xfId="14087" xr:uid="{73204A59-0E58-47DD-876E-68C74C7A535D}"/>
    <cellStyle name="Normal 5 3 2 2 3 2 2 2 2 5" xfId="14088" xr:uid="{024F2DEF-30CA-444D-ACA8-0676F0B6FA42}"/>
    <cellStyle name="Normal 5 3 2 2 3 2 2 2 3" xfId="14089" xr:uid="{9C4E43AA-09EF-4F22-B648-E56D1A6CA265}"/>
    <cellStyle name="Normal 5 3 2 2 3 2 2 2 3 2" xfId="14090" xr:uid="{A89EBD87-ABC4-494D-9085-5CA80D357D0D}"/>
    <cellStyle name="Normal 5 3 2 2 3 2 2 2 3 2 2" xfId="14091" xr:uid="{9001E9E1-65ED-46A7-8DF9-7682E7BAB462}"/>
    <cellStyle name="Normal 5 3 2 2 3 2 2 2 3 2 2 2" xfId="14092" xr:uid="{B449E249-ECAC-4007-B5B7-2AAB0494518E}"/>
    <cellStyle name="Normal 5 3 2 2 3 2 2 2 3 2 3" xfId="14093" xr:uid="{9BBE3B85-57F8-49FF-888C-F28510A2EBDD}"/>
    <cellStyle name="Normal 5 3 2 2 3 2 2 2 3 3" xfId="14094" xr:uid="{F9E6A1CD-2EEE-40C4-8CAE-07EEA735D2FC}"/>
    <cellStyle name="Normal 5 3 2 2 3 2 2 2 3 3 2" xfId="14095" xr:uid="{C50BB113-844E-4EA7-9F42-BA8B5A9E0085}"/>
    <cellStyle name="Normal 5 3 2 2 3 2 2 2 3 4" xfId="14096" xr:uid="{3E013C8D-0737-4732-88E6-3721647098D1}"/>
    <cellStyle name="Normal 5 3 2 2 3 2 2 2 4" xfId="14097" xr:uid="{09CBCEA1-31CF-4E7B-9B1D-F7AB81F4B4B4}"/>
    <cellStyle name="Normal 5 3 2 2 3 2 2 2 4 2" xfId="14098" xr:uid="{96A3DE76-D0C0-4ED1-8863-FACEE81D49CF}"/>
    <cellStyle name="Normal 5 3 2 2 3 2 2 2 4 2 2" xfId="14099" xr:uid="{3F7D8288-6144-4253-9AA0-52BA854FE8E4}"/>
    <cellStyle name="Normal 5 3 2 2 3 2 2 2 4 3" xfId="14100" xr:uid="{B663DE51-8E6E-4A4E-9473-9AD2A62FABA5}"/>
    <cellStyle name="Normal 5 3 2 2 3 2 2 2 5" xfId="14101" xr:uid="{7301C932-6EA9-4A93-802F-822F823E0143}"/>
    <cellStyle name="Normal 5 3 2 2 3 2 2 2 5 2" xfId="14102" xr:uid="{555C7104-889A-4847-BE22-20DAE327A4E6}"/>
    <cellStyle name="Normal 5 3 2 2 3 2 2 2 6" xfId="14103" xr:uid="{FBCCB6F4-0313-45D3-B83C-E92C0A63F94B}"/>
    <cellStyle name="Normal 5 3 2 2 3 2 2 3" xfId="14104" xr:uid="{745AC491-D4EA-4803-A480-F1827B731989}"/>
    <cellStyle name="Normal 5 3 2 2 3 2 2 3 2" xfId="14105" xr:uid="{99028D0E-9DC1-486A-8EDB-062C1B3E44A9}"/>
    <cellStyle name="Normal 5 3 2 2 3 2 2 3 2 2" xfId="14106" xr:uid="{2C75193D-807F-496B-AF1B-1302965D3201}"/>
    <cellStyle name="Normal 5 3 2 2 3 2 2 3 2 2 2" xfId="14107" xr:uid="{88CC5C8C-5965-4AF0-97A8-5DB77213E92A}"/>
    <cellStyle name="Normal 5 3 2 2 3 2 2 3 2 2 2 2" xfId="14108" xr:uid="{AA4F89AB-1576-48E3-B9E2-945FF5DD075E}"/>
    <cellStyle name="Normal 5 3 2 2 3 2 2 3 2 2 3" xfId="14109" xr:uid="{F5091859-1812-4569-8127-E19D2C190A18}"/>
    <cellStyle name="Normal 5 3 2 2 3 2 2 3 2 3" xfId="14110" xr:uid="{05814890-DB61-4766-85B1-2A9296F73272}"/>
    <cellStyle name="Normal 5 3 2 2 3 2 2 3 2 3 2" xfId="14111" xr:uid="{395F865C-E63E-4740-BB3D-81D0A46D2B70}"/>
    <cellStyle name="Normal 5 3 2 2 3 2 2 3 2 4" xfId="14112" xr:uid="{CFA41498-C2C1-496A-8E36-BE85B5993687}"/>
    <cellStyle name="Normal 5 3 2 2 3 2 2 3 3" xfId="14113" xr:uid="{EAD82FF8-992D-41A5-AD57-E820757BAF94}"/>
    <cellStyle name="Normal 5 3 2 2 3 2 2 3 3 2" xfId="14114" xr:uid="{C2D04BEF-BE2B-4478-9A92-3A3B18C0CAB2}"/>
    <cellStyle name="Normal 5 3 2 2 3 2 2 3 3 2 2" xfId="14115" xr:uid="{1F7EEED1-8650-4D14-8FF9-C2A5956B996D}"/>
    <cellStyle name="Normal 5 3 2 2 3 2 2 3 3 3" xfId="14116" xr:uid="{CF59A09B-EF09-4C3B-933B-488AE1A45997}"/>
    <cellStyle name="Normal 5 3 2 2 3 2 2 3 4" xfId="14117" xr:uid="{C4E776F0-11F0-4477-B237-32CA4590C521}"/>
    <cellStyle name="Normal 5 3 2 2 3 2 2 3 4 2" xfId="14118" xr:uid="{59239E9F-FE9B-4094-ADA9-BC044DC54601}"/>
    <cellStyle name="Normal 5 3 2 2 3 2 2 3 5" xfId="14119" xr:uid="{712C7863-98DB-4925-8DE0-70396BA57150}"/>
    <cellStyle name="Normal 5 3 2 2 3 2 2 4" xfId="14120" xr:uid="{F14A5B48-4955-4710-A79F-E1B50AA2C9F1}"/>
    <cellStyle name="Normal 5 3 2 2 3 2 2 4 2" xfId="14121" xr:uid="{35A98D53-DB5C-436B-8FA0-7972F6A00C63}"/>
    <cellStyle name="Normal 5 3 2 2 3 2 2 4 2 2" xfId="14122" xr:uid="{179D3E2E-BCB6-4040-A5D0-010E3246EAAC}"/>
    <cellStyle name="Normal 5 3 2 2 3 2 2 4 2 2 2" xfId="14123" xr:uid="{52014854-322A-4581-9557-C74D5A062D5B}"/>
    <cellStyle name="Normal 5 3 2 2 3 2 2 4 2 3" xfId="14124" xr:uid="{D4ED72FE-5239-4646-A5DE-DECD8662D3EF}"/>
    <cellStyle name="Normal 5 3 2 2 3 2 2 4 3" xfId="14125" xr:uid="{12B3622C-7C90-4B1D-BE44-A243B905A4E1}"/>
    <cellStyle name="Normal 5 3 2 2 3 2 2 4 3 2" xfId="14126" xr:uid="{7F1C23A3-8CD2-4948-8464-13628B7EF174}"/>
    <cellStyle name="Normal 5 3 2 2 3 2 2 4 4" xfId="14127" xr:uid="{415AB054-5F90-489F-BCFD-E1C7159C3278}"/>
    <cellStyle name="Normal 5 3 2 2 3 2 2 5" xfId="14128" xr:uid="{8048455D-B8E3-4E37-A1FD-E6C5C05A03B4}"/>
    <cellStyle name="Normal 5 3 2 2 3 2 2 5 2" xfId="14129" xr:uid="{4A4D7802-09C9-4FCD-99D9-BE4B3DC4D6ED}"/>
    <cellStyle name="Normal 5 3 2 2 3 2 2 5 2 2" xfId="14130" xr:uid="{D0A2CB44-C027-4D90-A9E7-BEF2816BC0A4}"/>
    <cellStyle name="Normal 5 3 2 2 3 2 2 5 3" xfId="14131" xr:uid="{55F6FDC6-2C9B-433D-AA16-C5331E6F8C7F}"/>
    <cellStyle name="Normal 5 3 2 2 3 2 2 6" xfId="14132" xr:uid="{E164558A-71BC-45C7-BAC0-37DD66A9664D}"/>
    <cellStyle name="Normal 5 3 2 2 3 2 2 6 2" xfId="14133" xr:uid="{C863F042-2C61-48A9-AF5E-777BFAFE2B49}"/>
    <cellStyle name="Normal 5 3 2 2 3 2 2 7" xfId="14134" xr:uid="{4EF267FC-83A8-4433-A0D4-525B3B117D80}"/>
    <cellStyle name="Normal 5 3 2 2 3 2 3" xfId="14135" xr:uid="{D91DA5B2-F3F3-4B9A-B0AA-700E559D36D6}"/>
    <cellStyle name="Normal 5 3 2 2 3 2 3 2" xfId="14136" xr:uid="{C3C392C6-7441-482C-993F-6D4C05F741CE}"/>
    <cellStyle name="Normal 5 3 2 2 3 2 3 2 2" xfId="14137" xr:uid="{DA3F60B8-9E1B-492E-8416-8E64D4A512D1}"/>
    <cellStyle name="Normal 5 3 2 2 3 2 3 2 2 2" xfId="14138" xr:uid="{FFD84C02-34AE-46A5-AD03-8833AC0C8880}"/>
    <cellStyle name="Normal 5 3 2 2 3 2 3 2 2 2 2" xfId="14139" xr:uid="{1A593EEC-0761-4A10-9A82-15BF9547F126}"/>
    <cellStyle name="Normal 5 3 2 2 3 2 3 2 2 2 2 2" xfId="14140" xr:uid="{C8D06F54-F56A-4C41-9EC8-5A9D02CED5CF}"/>
    <cellStyle name="Normal 5 3 2 2 3 2 3 2 2 2 3" xfId="14141" xr:uid="{D4118973-D7BE-41DB-8E28-80A0D22D4DD5}"/>
    <cellStyle name="Normal 5 3 2 2 3 2 3 2 2 3" xfId="14142" xr:uid="{BC66826A-94A3-4B0B-A8D9-B45B32755817}"/>
    <cellStyle name="Normal 5 3 2 2 3 2 3 2 2 3 2" xfId="14143" xr:uid="{43386709-72EE-4466-8335-5EDA0E8CA3C8}"/>
    <cellStyle name="Normal 5 3 2 2 3 2 3 2 2 4" xfId="14144" xr:uid="{7B31151E-6E29-4F95-A10C-3DCE736592E7}"/>
    <cellStyle name="Normal 5 3 2 2 3 2 3 2 3" xfId="14145" xr:uid="{724CF8F5-35ED-476C-9212-44B87486C769}"/>
    <cellStyle name="Normal 5 3 2 2 3 2 3 2 3 2" xfId="14146" xr:uid="{8CCBE7E2-6A81-423A-8AB4-533144258313}"/>
    <cellStyle name="Normal 5 3 2 2 3 2 3 2 3 2 2" xfId="14147" xr:uid="{6143956C-48A3-4F44-93E9-1898D58A2F75}"/>
    <cellStyle name="Normal 5 3 2 2 3 2 3 2 3 3" xfId="14148" xr:uid="{CE76C585-AAE0-4D44-A013-69AD9C53B5D6}"/>
    <cellStyle name="Normal 5 3 2 2 3 2 3 2 4" xfId="14149" xr:uid="{049A8C17-639E-4E1C-A21C-EE603817152F}"/>
    <cellStyle name="Normal 5 3 2 2 3 2 3 2 4 2" xfId="14150" xr:uid="{C88602EF-330B-44EB-AEEA-535FD6BCF3D6}"/>
    <cellStyle name="Normal 5 3 2 2 3 2 3 2 5" xfId="14151" xr:uid="{4B266D5E-8ECE-4FC2-947A-FA72091E131D}"/>
    <cellStyle name="Normal 5 3 2 2 3 2 3 3" xfId="14152" xr:uid="{279DBF14-09E7-4CDD-B179-37FF61004889}"/>
    <cellStyle name="Normal 5 3 2 2 3 2 3 3 2" xfId="14153" xr:uid="{3E9B81D5-E5CA-4186-A687-438F3D9D7AE2}"/>
    <cellStyle name="Normal 5 3 2 2 3 2 3 3 2 2" xfId="14154" xr:uid="{FB27FB05-A515-4A38-8281-FE97E4468984}"/>
    <cellStyle name="Normal 5 3 2 2 3 2 3 3 2 2 2" xfId="14155" xr:uid="{9AB3901E-E605-4A8F-90B3-92369B4F5B91}"/>
    <cellStyle name="Normal 5 3 2 2 3 2 3 3 2 3" xfId="14156" xr:uid="{6DCB9205-2229-477A-9E1D-2B6122BB9055}"/>
    <cellStyle name="Normal 5 3 2 2 3 2 3 3 3" xfId="14157" xr:uid="{538EE66F-D2E1-4018-B07A-2126B3FDD2C8}"/>
    <cellStyle name="Normal 5 3 2 2 3 2 3 3 3 2" xfId="14158" xr:uid="{849016E8-B346-42BC-BFFA-93434057537D}"/>
    <cellStyle name="Normal 5 3 2 2 3 2 3 3 4" xfId="14159" xr:uid="{D4E01B2F-5495-4DA4-A310-0234375A2D84}"/>
    <cellStyle name="Normal 5 3 2 2 3 2 3 4" xfId="14160" xr:uid="{1193D719-ED59-47EE-8556-F64686CF0068}"/>
    <cellStyle name="Normal 5 3 2 2 3 2 3 4 2" xfId="14161" xr:uid="{5B8A84E4-B89F-4C41-8BCE-5AB25D555735}"/>
    <cellStyle name="Normal 5 3 2 2 3 2 3 4 2 2" xfId="14162" xr:uid="{C4C406D4-8DC8-4469-B65E-C576DDE95DB1}"/>
    <cellStyle name="Normal 5 3 2 2 3 2 3 4 3" xfId="14163" xr:uid="{9207F3E4-82E6-40DA-A0DC-6CA922FE8773}"/>
    <cellStyle name="Normal 5 3 2 2 3 2 3 5" xfId="14164" xr:uid="{502EFB9F-6FDB-4502-A6CD-878F052F5BB8}"/>
    <cellStyle name="Normal 5 3 2 2 3 2 3 5 2" xfId="14165" xr:uid="{A230DBD4-BE30-4D36-892A-43F38F62A2A3}"/>
    <cellStyle name="Normal 5 3 2 2 3 2 3 6" xfId="14166" xr:uid="{8099695F-1CA4-4EFD-9550-449C2D706F10}"/>
    <cellStyle name="Normal 5 3 2 2 3 2 4" xfId="14167" xr:uid="{A8F5C8D0-1640-4259-857A-43C97B8B7ECC}"/>
    <cellStyle name="Normal 5 3 2 2 3 2 4 2" xfId="14168" xr:uid="{5C0DD64B-08E1-4DD0-BEB3-F3F0BBD44D77}"/>
    <cellStyle name="Normal 5 3 2 2 3 2 4 2 2" xfId="14169" xr:uid="{A72A3A36-7325-4B13-988B-6EE25C8B63DF}"/>
    <cellStyle name="Normal 5 3 2 2 3 2 4 2 2 2" xfId="14170" xr:uid="{6889B57F-EE31-4701-B7D8-E7FF29455314}"/>
    <cellStyle name="Normal 5 3 2 2 3 2 4 2 2 2 2" xfId="14171" xr:uid="{FD396FEE-C292-448C-BE31-344135945BF2}"/>
    <cellStyle name="Normal 5 3 2 2 3 2 4 2 2 3" xfId="14172" xr:uid="{5107323D-9845-4E7B-8DAF-BC43C9AB22B5}"/>
    <cellStyle name="Normal 5 3 2 2 3 2 4 2 3" xfId="14173" xr:uid="{A637676D-2167-4C92-AC3A-D462BAA18079}"/>
    <cellStyle name="Normal 5 3 2 2 3 2 4 2 3 2" xfId="14174" xr:uid="{758E571D-1397-449A-8B24-22803E6A7233}"/>
    <cellStyle name="Normal 5 3 2 2 3 2 4 2 4" xfId="14175" xr:uid="{71542713-FFB3-415D-BFA1-1FB4949404CA}"/>
    <cellStyle name="Normal 5 3 2 2 3 2 4 3" xfId="14176" xr:uid="{ACAE3CCB-178D-4F7B-8630-8857211B7F8B}"/>
    <cellStyle name="Normal 5 3 2 2 3 2 4 3 2" xfId="14177" xr:uid="{35B2DA76-42B0-4F7F-9F83-A75B72DD70BB}"/>
    <cellStyle name="Normal 5 3 2 2 3 2 4 3 2 2" xfId="14178" xr:uid="{B3CA022E-E451-46A6-9FA5-42FCA69F72B1}"/>
    <cellStyle name="Normal 5 3 2 2 3 2 4 3 3" xfId="14179" xr:uid="{AF3477E3-E7E0-4337-8B78-EC07BBC9AA58}"/>
    <cellStyle name="Normal 5 3 2 2 3 2 4 4" xfId="14180" xr:uid="{B7F60687-48C0-417A-B551-DD10AC196FD2}"/>
    <cellStyle name="Normal 5 3 2 2 3 2 4 4 2" xfId="14181" xr:uid="{EC6AEFCF-B43B-4FDA-A71A-7CA53D904636}"/>
    <cellStyle name="Normal 5 3 2 2 3 2 4 5" xfId="14182" xr:uid="{CC7F5D2C-5E76-4FF7-8BCE-7444776A44CD}"/>
    <cellStyle name="Normal 5 3 2 2 3 2 5" xfId="14183" xr:uid="{D234A198-B657-448D-A730-2C825AE45639}"/>
    <cellStyle name="Normal 5 3 2 2 3 2 5 2" xfId="14184" xr:uid="{16FFEF35-5532-42B5-A817-A5B2DA4BC345}"/>
    <cellStyle name="Normal 5 3 2 2 3 2 5 2 2" xfId="14185" xr:uid="{95B4549A-6503-4FEA-89C0-2EED4A6A8681}"/>
    <cellStyle name="Normal 5 3 2 2 3 2 5 2 2 2" xfId="14186" xr:uid="{EB6C2B8F-2DC6-4FCD-B6E9-620D2DDD4A99}"/>
    <cellStyle name="Normal 5 3 2 2 3 2 5 2 3" xfId="14187" xr:uid="{0F3097D8-16BD-4656-8E36-1B075D72BC8E}"/>
    <cellStyle name="Normal 5 3 2 2 3 2 5 3" xfId="14188" xr:uid="{60545D54-302B-4AAB-A085-6337075FD13F}"/>
    <cellStyle name="Normal 5 3 2 2 3 2 5 3 2" xfId="14189" xr:uid="{3F14ADEE-FD5A-48AF-8CFA-BF2AF11EA851}"/>
    <cellStyle name="Normal 5 3 2 2 3 2 5 4" xfId="14190" xr:uid="{306A7645-D80F-4B2F-8E78-9262DFDB5840}"/>
    <cellStyle name="Normal 5 3 2 2 3 2 6" xfId="14191" xr:uid="{15B3CE76-0919-4645-845F-172D2097C871}"/>
    <cellStyle name="Normal 5 3 2 2 3 2 6 2" xfId="14192" xr:uid="{BE1CE50C-0BDE-49D7-8920-700493AD7A13}"/>
    <cellStyle name="Normal 5 3 2 2 3 2 6 2 2" xfId="14193" xr:uid="{210B3F6F-F6A1-43C1-B865-B53BCD9C9BE8}"/>
    <cellStyle name="Normal 5 3 2 2 3 2 6 3" xfId="14194" xr:uid="{13588BD2-ACB4-4C1A-97D8-35A8754A4354}"/>
    <cellStyle name="Normal 5 3 2 2 3 2 7" xfId="14195" xr:uid="{AD1B4937-3807-4604-8224-1CE03962A7FE}"/>
    <cellStyle name="Normal 5 3 2 2 3 2 7 2" xfId="14196" xr:uid="{6FE55E10-C8D9-4FF0-964A-28EFF8048BF4}"/>
    <cellStyle name="Normal 5 3 2 2 3 2 8" xfId="14197" xr:uid="{20FD8E07-A4C1-4107-A79B-2B1DC44F3881}"/>
    <cellStyle name="Normal 5 3 2 2 3 3" xfId="14198" xr:uid="{68A00231-CA64-4197-8648-83855C23AF15}"/>
    <cellStyle name="Normal 5 3 2 2 3 3 2" xfId="14199" xr:uid="{D818B109-249E-44BC-8850-5234AA03496B}"/>
    <cellStyle name="Normal 5 3 2 2 3 3 2 2" xfId="14200" xr:uid="{3CBD146E-20C1-43D3-A378-3ED7C45B2753}"/>
    <cellStyle name="Normal 5 3 2 2 3 3 2 2 2" xfId="14201" xr:uid="{27A94EDD-F53D-4E2A-966A-FEBEC59F2609}"/>
    <cellStyle name="Normal 5 3 2 2 3 3 2 2 2 2" xfId="14202" xr:uid="{C2CCD950-7161-4BE4-9762-EE1BF59CA9C6}"/>
    <cellStyle name="Normal 5 3 2 2 3 3 2 2 2 2 2" xfId="14203" xr:uid="{78F3A67D-2526-4596-915A-9E9C39DF5C9B}"/>
    <cellStyle name="Normal 5 3 2 2 3 3 2 2 2 2 2 2" xfId="14204" xr:uid="{0E9C7709-0A2C-4313-BE00-F43F67B3DA72}"/>
    <cellStyle name="Normal 5 3 2 2 3 3 2 2 2 2 3" xfId="14205" xr:uid="{E7DBCF92-1E2E-48CF-B7CD-3890B1159078}"/>
    <cellStyle name="Normal 5 3 2 2 3 3 2 2 2 3" xfId="14206" xr:uid="{0ECF9174-6E61-4A49-AD2C-F674476ACF8F}"/>
    <cellStyle name="Normal 5 3 2 2 3 3 2 2 2 3 2" xfId="14207" xr:uid="{0647F9A3-6F62-4028-AF1A-DD0B4C7F9A11}"/>
    <cellStyle name="Normal 5 3 2 2 3 3 2 2 2 4" xfId="14208" xr:uid="{7A27FE72-3C4B-4A6C-8916-CDF9F03C8141}"/>
    <cellStyle name="Normal 5 3 2 2 3 3 2 2 3" xfId="14209" xr:uid="{8DCAE982-BBE2-49A7-AE56-ACF97C430C94}"/>
    <cellStyle name="Normal 5 3 2 2 3 3 2 2 3 2" xfId="14210" xr:uid="{03A5535B-B62F-4875-A0B4-C8014BF417E4}"/>
    <cellStyle name="Normal 5 3 2 2 3 3 2 2 3 2 2" xfId="14211" xr:uid="{E1D76FF0-59F5-4D19-9F40-4446506DA385}"/>
    <cellStyle name="Normal 5 3 2 2 3 3 2 2 3 3" xfId="14212" xr:uid="{B9C6FCC9-C419-4C86-B440-55FF48A5FC2F}"/>
    <cellStyle name="Normal 5 3 2 2 3 3 2 2 4" xfId="14213" xr:uid="{F193DC0C-4AFC-4D51-A873-DA0115AC7258}"/>
    <cellStyle name="Normal 5 3 2 2 3 3 2 2 4 2" xfId="14214" xr:uid="{B0CCC2CC-9A4B-4F96-9D0F-620003AAC1BA}"/>
    <cellStyle name="Normal 5 3 2 2 3 3 2 2 5" xfId="14215" xr:uid="{A63820EA-A6E9-47F4-A061-EDE0566C1B1D}"/>
    <cellStyle name="Normal 5 3 2 2 3 3 2 3" xfId="14216" xr:uid="{1D554AB2-03C9-4DCA-B7AA-CAACE57828B2}"/>
    <cellStyle name="Normal 5 3 2 2 3 3 2 3 2" xfId="14217" xr:uid="{ED772D2A-E502-42DB-A514-43DEBB4D5613}"/>
    <cellStyle name="Normal 5 3 2 2 3 3 2 3 2 2" xfId="14218" xr:uid="{6E27321A-7B67-492E-AB06-BA00CF60188A}"/>
    <cellStyle name="Normal 5 3 2 2 3 3 2 3 2 2 2" xfId="14219" xr:uid="{F53C9AFB-52BD-4DAF-8995-CC1EAF441987}"/>
    <cellStyle name="Normal 5 3 2 2 3 3 2 3 2 3" xfId="14220" xr:uid="{F4AA7A52-EA54-4DB5-B47E-4ED584724163}"/>
    <cellStyle name="Normal 5 3 2 2 3 3 2 3 3" xfId="14221" xr:uid="{5E8BC3D4-9C4D-4E57-9AC4-CB89B6BF04B7}"/>
    <cellStyle name="Normal 5 3 2 2 3 3 2 3 3 2" xfId="14222" xr:uid="{9854F57C-2626-4FDC-8748-C838092CAC62}"/>
    <cellStyle name="Normal 5 3 2 2 3 3 2 3 4" xfId="14223" xr:uid="{6FFAD436-95D0-4751-B4C7-3A91471EB5D7}"/>
    <cellStyle name="Normal 5 3 2 2 3 3 2 4" xfId="14224" xr:uid="{B8E86C12-E06C-4893-A60A-C24EBE72C41A}"/>
    <cellStyle name="Normal 5 3 2 2 3 3 2 4 2" xfId="14225" xr:uid="{89ED9BD4-BB67-4900-B450-FE3EF114D872}"/>
    <cellStyle name="Normal 5 3 2 2 3 3 2 4 2 2" xfId="14226" xr:uid="{AFE156DC-9496-41B3-82E3-CD7C931C9DDB}"/>
    <cellStyle name="Normal 5 3 2 2 3 3 2 4 3" xfId="14227" xr:uid="{9004C86D-37CD-4717-908D-1969F35740FF}"/>
    <cellStyle name="Normal 5 3 2 2 3 3 2 5" xfId="14228" xr:uid="{10849712-5CBB-4A87-BE86-BD6E8F9001F7}"/>
    <cellStyle name="Normal 5 3 2 2 3 3 2 5 2" xfId="14229" xr:uid="{66E06223-42B3-4F95-966F-A4C8964314DA}"/>
    <cellStyle name="Normal 5 3 2 2 3 3 2 6" xfId="14230" xr:uid="{A60A4144-DD36-4489-ADD5-358E7BBE6997}"/>
    <cellStyle name="Normal 5 3 2 2 3 3 3" xfId="14231" xr:uid="{D8641348-6CF7-48CF-8246-3177A823798B}"/>
    <cellStyle name="Normal 5 3 2 2 3 3 3 2" xfId="14232" xr:uid="{2C66FA7E-D232-498D-A4BB-83F7954E8F47}"/>
    <cellStyle name="Normal 5 3 2 2 3 3 3 2 2" xfId="14233" xr:uid="{0C11DC99-BDB3-4747-92BE-753D225C7DF8}"/>
    <cellStyle name="Normal 5 3 2 2 3 3 3 2 2 2" xfId="14234" xr:uid="{7713E01D-C1BA-449A-8132-22DDB572CA14}"/>
    <cellStyle name="Normal 5 3 2 2 3 3 3 2 2 2 2" xfId="14235" xr:uid="{421EAD4C-9184-405A-84A4-4F23C1ADFFEB}"/>
    <cellStyle name="Normal 5 3 2 2 3 3 3 2 2 3" xfId="14236" xr:uid="{7503C87B-8D40-45D0-BF6C-BDA6FD386954}"/>
    <cellStyle name="Normal 5 3 2 2 3 3 3 2 3" xfId="14237" xr:uid="{AC710996-A6E9-4F46-9F8A-7D76B095F606}"/>
    <cellStyle name="Normal 5 3 2 2 3 3 3 2 3 2" xfId="14238" xr:uid="{2EDBC97A-2733-4242-A2C0-4EF8532FE74B}"/>
    <cellStyle name="Normal 5 3 2 2 3 3 3 2 4" xfId="14239" xr:uid="{2EC7A4E3-8510-455F-820D-EDF83A021D8A}"/>
    <cellStyle name="Normal 5 3 2 2 3 3 3 3" xfId="14240" xr:uid="{006E00DE-E79B-4242-BF84-B78E0B5F55B3}"/>
    <cellStyle name="Normal 5 3 2 2 3 3 3 3 2" xfId="14241" xr:uid="{16B4A3CF-EC44-42E7-BF16-14FDE3F4ED09}"/>
    <cellStyle name="Normal 5 3 2 2 3 3 3 3 2 2" xfId="14242" xr:uid="{5361515F-40E1-4546-AA7F-E5D264CCC4C0}"/>
    <cellStyle name="Normal 5 3 2 2 3 3 3 3 3" xfId="14243" xr:uid="{993D6E29-7F41-40B6-97C4-705C9E6250EB}"/>
    <cellStyle name="Normal 5 3 2 2 3 3 3 4" xfId="14244" xr:uid="{A88BBC06-A24A-4959-AB11-B7E865E371CB}"/>
    <cellStyle name="Normal 5 3 2 2 3 3 3 4 2" xfId="14245" xr:uid="{32E05F8F-B9FE-48E8-8DC4-2B1C4734A0D7}"/>
    <cellStyle name="Normal 5 3 2 2 3 3 3 5" xfId="14246" xr:uid="{3240B108-EFFC-4B0B-AADB-87D764EA1D8E}"/>
    <cellStyle name="Normal 5 3 2 2 3 3 4" xfId="14247" xr:uid="{A640703F-9F91-4352-A7A2-6192D2C08164}"/>
    <cellStyle name="Normal 5 3 2 2 3 3 4 2" xfId="14248" xr:uid="{ACAF9797-1609-4AE8-8B64-12DFA893854C}"/>
    <cellStyle name="Normal 5 3 2 2 3 3 4 2 2" xfId="14249" xr:uid="{ADE84DDD-F451-416B-AF88-3138508BE237}"/>
    <cellStyle name="Normal 5 3 2 2 3 3 4 2 2 2" xfId="14250" xr:uid="{1D7C1D17-2840-485D-A04D-3C6B14C0C14A}"/>
    <cellStyle name="Normal 5 3 2 2 3 3 4 2 3" xfId="14251" xr:uid="{9AA0140A-66B7-4835-9E68-157CDCB58437}"/>
    <cellStyle name="Normal 5 3 2 2 3 3 4 3" xfId="14252" xr:uid="{2E3B0280-42BC-41AE-9743-91A934CB18E4}"/>
    <cellStyle name="Normal 5 3 2 2 3 3 4 3 2" xfId="14253" xr:uid="{AA5C18EC-D501-49EF-89E8-4DFABF9A23FC}"/>
    <cellStyle name="Normal 5 3 2 2 3 3 4 4" xfId="14254" xr:uid="{C048D343-F1DA-4D52-9A32-CA24E29584F7}"/>
    <cellStyle name="Normal 5 3 2 2 3 3 5" xfId="14255" xr:uid="{73AC98CB-17D2-4163-8874-C6885F7C98E4}"/>
    <cellStyle name="Normal 5 3 2 2 3 3 5 2" xfId="14256" xr:uid="{CEE364B2-6981-446E-B7D5-E65B680FDDA1}"/>
    <cellStyle name="Normal 5 3 2 2 3 3 5 2 2" xfId="14257" xr:uid="{C82B995F-3849-493E-8A08-A48F218341FD}"/>
    <cellStyle name="Normal 5 3 2 2 3 3 5 3" xfId="14258" xr:uid="{4B70CD55-C7E2-41A1-ACDA-F71767B211C0}"/>
    <cellStyle name="Normal 5 3 2 2 3 3 6" xfId="14259" xr:uid="{A33D6615-AEAD-4658-9DDA-54E061E0CB43}"/>
    <cellStyle name="Normal 5 3 2 2 3 3 6 2" xfId="14260" xr:uid="{11BC853E-3AD0-4386-BC64-E74AC77AF3BC}"/>
    <cellStyle name="Normal 5 3 2 2 3 3 7" xfId="14261" xr:uid="{D2C760A1-3967-436A-B9FD-E71D2925B600}"/>
    <cellStyle name="Normal 5 3 2 2 3 4" xfId="14262" xr:uid="{CDE71EDE-C3B6-4ACA-B78A-CBCD734867CC}"/>
    <cellStyle name="Normal 5 3 2 2 3 4 2" xfId="14263" xr:uid="{CFF897A4-88AF-4F21-9AF8-282B65C641F9}"/>
    <cellStyle name="Normal 5 3 2 2 3 4 2 2" xfId="14264" xr:uid="{0A5E6C99-49B0-4DB0-97E7-FD7FDCA1DA80}"/>
    <cellStyle name="Normal 5 3 2 2 3 4 2 2 2" xfId="14265" xr:uid="{E43531B9-05F9-4FED-96CC-BE581F2E5111}"/>
    <cellStyle name="Normal 5 3 2 2 3 4 2 2 2 2" xfId="14266" xr:uid="{A3EF4602-CAE3-4821-A7C0-8B5B324D22A4}"/>
    <cellStyle name="Normal 5 3 2 2 3 4 2 2 2 2 2" xfId="14267" xr:uid="{659C8549-9F7A-4D18-AE21-6B8CB93625FB}"/>
    <cellStyle name="Normal 5 3 2 2 3 4 2 2 2 3" xfId="14268" xr:uid="{95D68C76-0494-4DCE-A73E-84F2E23800D5}"/>
    <cellStyle name="Normal 5 3 2 2 3 4 2 2 3" xfId="14269" xr:uid="{BCB9BA2C-FD72-4F25-9DB1-37B165C81FF6}"/>
    <cellStyle name="Normal 5 3 2 2 3 4 2 2 3 2" xfId="14270" xr:uid="{C519BE6F-8F29-4101-ABE6-D4A33EF62BD3}"/>
    <cellStyle name="Normal 5 3 2 2 3 4 2 2 4" xfId="14271" xr:uid="{46EB2445-4E0F-47A4-BC7D-9FB4F40137FF}"/>
    <cellStyle name="Normal 5 3 2 2 3 4 2 3" xfId="14272" xr:uid="{6951AD1F-A430-4848-B030-E4E9C5A90CA2}"/>
    <cellStyle name="Normal 5 3 2 2 3 4 2 3 2" xfId="14273" xr:uid="{0A159BE1-A9FE-4867-8A78-9C853097AD74}"/>
    <cellStyle name="Normal 5 3 2 2 3 4 2 3 2 2" xfId="14274" xr:uid="{9FD2E0EE-9853-4D41-B705-8A54EBEAFFA1}"/>
    <cellStyle name="Normal 5 3 2 2 3 4 2 3 3" xfId="14275" xr:uid="{AA695ABF-8A62-4159-9356-591277A4FDDA}"/>
    <cellStyle name="Normal 5 3 2 2 3 4 2 4" xfId="14276" xr:uid="{1D03FC87-32A7-484C-861A-CAAF7761D8BF}"/>
    <cellStyle name="Normal 5 3 2 2 3 4 2 4 2" xfId="14277" xr:uid="{34C9FF6C-E12B-4A9B-8498-7ECA21224163}"/>
    <cellStyle name="Normal 5 3 2 2 3 4 2 5" xfId="14278" xr:uid="{F6557E14-E0A7-470A-A3A3-008F68555AB4}"/>
    <cellStyle name="Normal 5 3 2 2 3 4 3" xfId="14279" xr:uid="{2E9386EB-3ABE-48A4-9A4B-02E325B39DA9}"/>
    <cellStyle name="Normal 5 3 2 2 3 4 3 2" xfId="14280" xr:uid="{17DD7208-4DEC-4607-B1C3-39EFB0240283}"/>
    <cellStyle name="Normal 5 3 2 2 3 4 3 2 2" xfId="14281" xr:uid="{7FCBEC91-6BA4-4204-B26A-224C4416F62C}"/>
    <cellStyle name="Normal 5 3 2 2 3 4 3 2 2 2" xfId="14282" xr:uid="{093E049F-F243-4D4A-A885-8A4F88B1B063}"/>
    <cellStyle name="Normal 5 3 2 2 3 4 3 2 3" xfId="14283" xr:uid="{E923AF15-D48D-4B63-B579-DB39D21DE454}"/>
    <cellStyle name="Normal 5 3 2 2 3 4 3 3" xfId="14284" xr:uid="{7C5BEAFC-4EF5-4AF9-A2EB-AF40BACF8D9D}"/>
    <cellStyle name="Normal 5 3 2 2 3 4 3 3 2" xfId="14285" xr:uid="{49881E10-5228-4C8D-A0EE-8725F2C88B9B}"/>
    <cellStyle name="Normal 5 3 2 2 3 4 3 4" xfId="14286" xr:uid="{9DC484A7-218D-4C0B-AC52-71181B8F6259}"/>
    <cellStyle name="Normal 5 3 2 2 3 4 4" xfId="14287" xr:uid="{31D4DA21-BA3C-4523-AC48-27874067CD07}"/>
    <cellStyle name="Normal 5 3 2 2 3 4 4 2" xfId="14288" xr:uid="{18A77534-B850-4C87-8E7A-05A4A61A2153}"/>
    <cellStyle name="Normal 5 3 2 2 3 4 4 2 2" xfId="14289" xr:uid="{E4522267-56CD-4EBA-8C3D-D3006D57065D}"/>
    <cellStyle name="Normal 5 3 2 2 3 4 4 3" xfId="14290" xr:uid="{5AD46F6F-A642-495C-AA68-30C1C0758967}"/>
    <cellStyle name="Normal 5 3 2 2 3 4 5" xfId="14291" xr:uid="{0EBD404C-CCE2-492E-ACC2-523417425336}"/>
    <cellStyle name="Normal 5 3 2 2 3 4 5 2" xfId="14292" xr:uid="{4072DC92-C953-4694-A422-8C179879B44C}"/>
    <cellStyle name="Normal 5 3 2 2 3 4 6" xfId="14293" xr:uid="{C1E8EC26-2F57-475F-B8BD-3652DDD05874}"/>
    <cellStyle name="Normal 5 3 2 2 3 5" xfId="14294" xr:uid="{39B5996A-E498-4A7A-9AAB-1875DE0B40FD}"/>
    <cellStyle name="Normal 5 3 2 2 3 5 2" xfId="14295" xr:uid="{D8045874-5DFD-4ABA-9ADF-EB947FA450D1}"/>
    <cellStyle name="Normal 5 3 2 2 3 5 2 2" xfId="14296" xr:uid="{04D4BEB9-C7C3-4247-A4F2-33243F536D19}"/>
    <cellStyle name="Normal 5 3 2 2 3 5 2 2 2" xfId="14297" xr:uid="{90A8D5F5-7AE0-4F4F-A7A4-43411CDBBB4E}"/>
    <cellStyle name="Normal 5 3 2 2 3 5 2 2 2 2" xfId="14298" xr:uid="{555C541C-B9D4-4294-B154-3A0351D876DE}"/>
    <cellStyle name="Normal 5 3 2 2 3 5 2 2 3" xfId="14299" xr:uid="{27CA0B4D-7070-4116-B417-A3327149281A}"/>
    <cellStyle name="Normal 5 3 2 2 3 5 2 3" xfId="14300" xr:uid="{A1CC909E-5879-4839-BA34-926E5EEA6B5A}"/>
    <cellStyle name="Normal 5 3 2 2 3 5 2 3 2" xfId="14301" xr:uid="{B80B7A2E-00CC-4852-A322-DFF2F94DA0ED}"/>
    <cellStyle name="Normal 5 3 2 2 3 5 2 4" xfId="14302" xr:uid="{53D44EE3-E34D-4387-88EE-58E508216BC5}"/>
    <cellStyle name="Normal 5 3 2 2 3 5 3" xfId="14303" xr:uid="{FA8018DC-9D05-46A2-BF5A-F810B61309F3}"/>
    <cellStyle name="Normal 5 3 2 2 3 5 3 2" xfId="14304" xr:uid="{1284A09C-F50D-436B-B649-CBD06FFB6A85}"/>
    <cellStyle name="Normal 5 3 2 2 3 5 3 2 2" xfId="14305" xr:uid="{D5777148-75C7-4EEB-BB03-A80310910D31}"/>
    <cellStyle name="Normal 5 3 2 2 3 5 3 3" xfId="14306" xr:uid="{A717C839-056A-4741-BD26-47F8F681FCD3}"/>
    <cellStyle name="Normal 5 3 2 2 3 5 4" xfId="14307" xr:uid="{0315BCDA-CDFA-40C1-B4BD-D0717AA8A6EE}"/>
    <cellStyle name="Normal 5 3 2 2 3 5 4 2" xfId="14308" xr:uid="{D83F4B37-2B8E-4BB2-8771-03C4F8E4E8B4}"/>
    <cellStyle name="Normal 5 3 2 2 3 5 5" xfId="14309" xr:uid="{F08F1A8D-CD21-4B28-BA7B-F85A0D3FB620}"/>
    <cellStyle name="Normal 5 3 2 2 3 6" xfId="14310" xr:uid="{B5A48B5A-9A16-46D6-A5D1-10070700A573}"/>
    <cellStyle name="Normal 5 3 2 2 3 6 2" xfId="14311" xr:uid="{FB6DE3CA-BCA8-4D80-8878-81F719C029FB}"/>
    <cellStyle name="Normal 5 3 2 2 3 6 2 2" xfId="14312" xr:uid="{67D5898E-A2DF-46AA-8F1F-4D0AFBFDB4D3}"/>
    <cellStyle name="Normal 5 3 2 2 3 6 2 2 2" xfId="14313" xr:uid="{4D8D0D20-5822-4E25-896C-B6719BB422FF}"/>
    <cellStyle name="Normal 5 3 2 2 3 6 2 3" xfId="14314" xr:uid="{6122E294-48C9-4805-82B5-B19E74DDA371}"/>
    <cellStyle name="Normal 5 3 2 2 3 6 3" xfId="14315" xr:uid="{A386C1A2-EDC8-4098-8F36-677069B12613}"/>
    <cellStyle name="Normal 5 3 2 2 3 6 3 2" xfId="14316" xr:uid="{C35786A3-9F1C-4009-9E4B-55B85B2A512A}"/>
    <cellStyle name="Normal 5 3 2 2 3 6 4" xfId="14317" xr:uid="{FF13620A-AFA5-4229-B7F2-F7C271D02C90}"/>
    <cellStyle name="Normal 5 3 2 2 3 7" xfId="14318" xr:uid="{62AB504E-6E86-463D-866E-955B86D4E4A4}"/>
    <cellStyle name="Normal 5 3 2 2 3 7 2" xfId="14319" xr:uid="{6AE4A58A-ED3C-4893-A647-1FEBEAD13B59}"/>
    <cellStyle name="Normal 5 3 2 2 3 7 2 2" xfId="14320" xr:uid="{B47AD9B7-8C8F-4ED6-869C-5909452DD4B8}"/>
    <cellStyle name="Normal 5 3 2 2 3 7 3" xfId="14321" xr:uid="{05E41705-C462-47D5-84E2-AF65C2017434}"/>
    <cellStyle name="Normal 5 3 2 2 3 8" xfId="14322" xr:uid="{DEE604BA-B7B1-4080-AD4A-F03EFC81E9BA}"/>
    <cellStyle name="Normal 5 3 2 2 3 8 2" xfId="14323" xr:uid="{123F203E-F472-4D61-ADCB-200CCE8EBA4E}"/>
    <cellStyle name="Normal 5 3 2 2 3 9" xfId="14324" xr:uid="{588BA8AA-9143-44F1-873C-0397F0B725BD}"/>
    <cellStyle name="Normal 5 3 2 2 4" xfId="14325" xr:uid="{2AFB43F2-C480-4A41-9850-04F29C1E89F9}"/>
    <cellStyle name="Normal 5 3 2 2 4 2" xfId="14326" xr:uid="{B3BA2832-70B5-4673-BA79-2F1E74109B01}"/>
    <cellStyle name="Normal 5 3 2 2 4 2 2" xfId="14327" xr:uid="{40E1CB4D-4CFB-4862-878D-B952B15C5A8B}"/>
    <cellStyle name="Normal 5 3 2 2 4 2 2 2" xfId="14328" xr:uid="{A950212F-3559-46C6-8090-27A7A88970AE}"/>
    <cellStyle name="Normal 5 3 2 2 4 2 2 2 2" xfId="14329" xr:uid="{5260619F-F60E-4140-B2FC-8C68C6FB22D7}"/>
    <cellStyle name="Normal 5 3 2 2 4 2 2 2 2 2" xfId="14330" xr:uid="{9BEA08C6-EB0E-4CFD-940E-7ED8F0189D00}"/>
    <cellStyle name="Normal 5 3 2 2 4 2 2 2 2 2 2" xfId="14331" xr:uid="{ABD3E313-7D96-4913-8811-2E60532CA39D}"/>
    <cellStyle name="Normal 5 3 2 2 4 2 2 2 2 2 2 2" xfId="14332" xr:uid="{230E879B-2BB9-49EC-8DB2-83CFF8710903}"/>
    <cellStyle name="Normal 5 3 2 2 4 2 2 2 2 2 3" xfId="14333" xr:uid="{0B902656-BBA3-4FEB-B734-A148218F6BCA}"/>
    <cellStyle name="Normal 5 3 2 2 4 2 2 2 2 3" xfId="14334" xr:uid="{726F6859-87A0-4131-968E-7548FC26BB84}"/>
    <cellStyle name="Normal 5 3 2 2 4 2 2 2 2 3 2" xfId="14335" xr:uid="{C2DEDFAA-2DC6-4C27-AFEB-F584624DB4DE}"/>
    <cellStyle name="Normal 5 3 2 2 4 2 2 2 2 4" xfId="14336" xr:uid="{C6629EFA-B27F-4456-A6E2-75B8F8DED32A}"/>
    <cellStyle name="Normal 5 3 2 2 4 2 2 2 3" xfId="14337" xr:uid="{17E0DAD7-AD37-42A3-B6F6-293DB10FDBC2}"/>
    <cellStyle name="Normal 5 3 2 2 4 2 2 2 3 2" xfId="14338" xr:uid="{4326D3E4-7844-4224-A21C-04E2E6B3E24C}"/>
    <cellStyle name="Normal 5 3 2 2 4 2 2 2 3 2 2" xfId="14339" xr:uid="{2606B679-7BBD-4124-ACDE-14D06309D97A}"/>
    <cellStyle name="Normal 5 3 2 2 4 2 2 2 3 3" xfId="14340" xr:uid="{90875EC4-5BE0-4973-B24E-9A1F96F8CD5D}"/>
    <cellStyle name="Normal 5 3 2 2 4 2 2 2 4" xfId="14341" xr:uid="{F2E05C62-70F7-496D-91AB-1F3968632841}"/>
    <cellStyle name="Normal 5 3 2 2 4 2 2 2 4 2" xfId="14342" xr:uid="{D9F2CD04-F2DA-4F6A-8894-89E6F6DBBAB1}"/>
    <cellStyle name="Normal 5 3 2 2 4 2 2 2 5" xfId="14343" xr:uid="{EF4442E8-1A6D-4BE6-9DD6-D1EE566AC3B9}"/>
    <cellStyle name="Normal 5 3 2 2 4 2 2 3" xfId="14344" xr:uid="{951B4FF1-CF43-4ABE-9C26-F86ACE8980BD}"/>
    <cellStyle name="Normal 5 3 2 2 4 2 2 3 2" xfId="14345" xr:uid="{2E4F2B5B-9059-4BAD-9E0E-9C179EF4EB10}"/>
    <cellStyle name="Normal 5 3 2 2 4 2 2 3 2 2" xfId="14346" xr:uid="{CDD770E2-E5D1-4FBD-8590-0A8F166761CD}"/>
    <cellStyle name="Normal 5 3 2 2 4 2 2 3 2 2 2" xfId="14347" xr:uid="{28078DCD-9CFA-4484-837D-D37A62E15B2D}"/>
    <cellStyle name="Normal 5 3 2 2 4 2 2 3 2 3" xfId="14348" xr:uid="{3326D9CF-3160-4711-9574-F8B3764BED9B}"/>
    <cellStyle name="Normal 5 3 2 2 4 2 2 3 3" xfId="14349" xr:uid="{6E2068D5-68AF-436F-8308-711F6481DD4D}"/>
    <cellStyle name="Normal 5 3 2 2 4 2 2 3 3 2" xfId="14350" xr:uid="{E6292F7A-2BA1-4166-892C-4742AC34BB8B}"/>
    <cellStyle name="Normal 5 3 2 2 4 2 2 3 4" xfId="14351" xr:uid="{E37F28F6-15AA-42BE-A7AC-9915A139ACAA}"/>
    <cellStyle name="Normal 5 3 2 2 4 2 2 4" xfId="14352" xr:uid="{F97D5C65-4064-4603-9969-F73AB61AB3DA}"/>
    <cellStyle name="Normal 5 3 2 2 4 2 2 4 2" xfId="14353" xr:uid="{B333D09D-B0EA-4679-947B-689A92272B15}"/>
    <cellStyle name="Normal 5 3 2 2 4 2 2 4 2 2" xfId="14354" xr:uid="{754A4018-8B64-4FDE-83FE-509F091CE227}"/>
    <cellStyle name="Normal 5 3 2 2 4 2 2 4 3" xfId="14355" xr:uid="{DB4F6C6A-519D-4F5C-A609-120E4C3D1D64}"/>
    <cellStyle name="Normal 5 3 2 2 4 2 2 5" xfId="14356" xr:uid="{A430FC8B-FEF7-4991-A4F0-DC3C5044B542}"/>
    <cellStyle name="Normal 5 3 2 2 4 2 2 5 2" xfId="14357" xr:uid="{B09F0329-B96F-4D44-A97A-4972FC001897}"/>
    <cellStyle name="Normal 5 3 2 2 4 2 2 6" xfId="14358" xr:uid="{EF902439-D958-4E68-8EFE-F8ABAF6AEDBA}"/>
    <cellStyle name="Normal 5 3 2 2 4 2 3" xfId="14359" xr:uid="{2F913B5E-D539-4B43-8F35-A7268E199C02}"/>
    <cellStyle name="Normal 5 3 2 2 4 2 3 2" xfId="14360" xr:uid="{7B19977C-900D-47F5-833A-B29B098F71FD}"/>
    <cellStyle name="Normal 5 3 2 2 4 2 3 2 2" xfId="14361" xr:uid="{C63B5EDD-AFB9-48C8-BFE5-8BEE3B35C661}"/>
    <cellStyle name="Normal 5 3 2 2 4 2 3 2 2 2" xfId="14362" xr:uid="{D25E627F-FFE3-4C2A-A3C3-91E610B59C53}"/>
    <cellStyle name="Normal 5 3 2 2 4 2 3 2 2 2 2" xfId="14363" xr:uid="{EEEBC927-794D-49FD-81AC-C3ACCAA930B7}"/>
    <cellStyle name="Normal 5 3 2 2 4 2 3 2 2 3" xfId="14364" xr:uid="{B29F7F26-C09B-4857-B0A6-8448BAFC6142}"/>
    <cellStyle name="Normal 5 3 2 2 4 2 3 2 3" xfId="14365" xr:uid="{16C91FDA-BF96-415E-A2AB-D65A114F0BE7}"/>
    <cellStyle name="Normal 5 3 2 2 4 2 3 2 3 2" xfId="14366" xr:uid="{F3C1102E-706D-42FD-AF53-61DE83536A6E}"/>
    <cellStyle name="Normal 5 3 2 2 4 2 3 2 4" xfId="14367" xr:uid="{268D006C-71BC-451C-A424-F42247A1EE28}"/>
    <cellStyle name="Normal 5 3 2 2 4 2 3 3" xfId="14368" xr:uid="{13164683-3D91-48A8-BBBB-3F08CD5964C0}"/>
    <cellStyle name="Normal 5 3 2 2 4 2 3 3 2" xfId="14369" xr:uid="{0019A5B9-E80F-463C-BE24-7AC1B80C4C96}"/>
    <cellStyle name="Normal 5 3 2 2 4 2 3 3 2 2" xfId="14370" xr:uid="{76B2EEA9-2CD8-4D6A-8A64-16BE06EE2BE2}"/>
    <cellStyle name="Normal 5 3 2 2 4 2 3 3 3" xfId="14371" xr:uid="{5A5EC3F8-07DA-4F57-98BB-FA04288E2FE0}"/>
    <cellStyle name="Normal 5 3 2 2 4 2 3 4" xfId="14372" xr:uid="{AD79D855-E3FE-4045-93CE-F62C24242C2C}"/>
    <cellStyle name="Normal 5 3 2 2 4 2 3 4 2" xfId="14373" xr:uid="{5A1E0D97-F029-4506-8236-EC01629AA1FE}"/>
    <cellStyle name="Normal 5 3 2 2 4 2 3 5" xfId="14374" xr:uid="{D9879255-C1E9-48DF-964E-A418132EA7F8}"/>
    <cellStyle name="Normal 5 3 2 2 4 2 4" xfId="14375" xr:uid="{75820734-B364-4B8E-959D-C350562F3A22}"/>
    <cellStyle name="Normal 5 3 2 2 4 2 4 2" xfId="14376" xr:uid="{41A27456-DE96-4D74-89F8-2CE98B177EA7}"/>
    <cellStyle name="Normal 5 3 2 2 4 2 4 2 2" xfId="14377" xr:uid="{46FF1162-F2AB-4ED1-BC66-E27BA773C570}"/>
    <cellStyle name="Normal 5 3 2 2 4 2 4 2 2 2" xfId="14378" xr:uid="{E5AEFEA0-FBE1-4DF5-AAE3-A057E318A51B}"/>
    <cellStyle name="Normal 5 3 2 2 4 2 4 2 3" xfId="14379" xr:uid="{B6C4A2CC-4AEE-4F08-A3D2-DF84641175A8}"/>
    <cellStyle name="Normal 5 3 2 2 4 2 4 3" xfId="14380" xr:uid="{DA2B4D30-5964-40CC-BB01-2C08A2D8C219}"/>
    <cellStyle name="Normal 5 3 2 2 4 2 4 3 2" xfId="14381" xr:uid="{FC967A34-A2EE-4AAB-B606-04D89A3CE69C}"/>
    <cellStyle name="Normal 5 3 2 2 4 2 4 4" xfId="14382" xr:uid="{BEF7C7AC-320D-409B-9384-5C78967BA910}"/>
    <cellStyle name="Normal 5 3 2 2 4 2 5" xfId="14383" xr:uid="{8C37F7BB-4CB1-4736-86A0-3518F0AFA806}"/>
    <cellStyle name="Normal 5 3 2 2 4 2 5 2" xfId="14384" xr:uid="{A4B06AE3-06F5-4E71-8DD5-74AB578E2069}"/>
    <cellStyle name="Normal 5 3 2 2 4 2 5 2 2" xfId="14385" xr:uid="{FC3712BE-CE5F-44EA-B263-EE1446EA133C}"/>
    <cellStyle name="Normal 5 3 2 2 4 2 5 3" xfId="14386" xr:uid="{F44F59F7-A177-48F4-83D2-6B8F841F85A9}"/>
    <cellStyle name="Normal 5 3 2 2 4 2 6" xfId="14387" xr:uid="{0410B166-5320-4A48-83BE-C5C57D1BCC4B}"/>
    <cellStyle name="Normal 5 3 2 2 4 2 6 2" xfId="14388" xr:uid="{BE4E1973-A59F-496B-9D9C-6C5E9E3452DC}"/>
    <cellStyle name="Normal 5 3 2 2 4 2 7" xfId="14389" xr:uid="{8220013A-3314-4DD5-8454-F22B1DD25806}"/>
    <cellStyle name="Normal 5 3 2 2 4 3" xfId="14390" xr:uid="{C8AEA729-5694-467A-B008-27B522F81595}"/>
    <cellStyle name="Normal 5 3 2 2 4 3 2" xfId="14391" xr:uid="{4AF4781B-9EDF-4977-8C16-A35F91818686}"/>
    <cellStyle name="Normal 5 3 2 2 4 3 2 2" xfId="14392" xr:uid="{FBAB5851-2DBA-4A57-B125-0E1281EBC12A}"/>
    <cellStyle name="Normal 5 3 2 2 4 3 2 2 2" xfId="14393" xr:uid="{7B3CF43A-C58E-431E-859B-11633D4104AB}"/>
    <cellStyle name="Normal 5 3 2 2 4 3 2 2 2 2" xfId="14394" xr:uid="{AFACD661-996F-47EA-ACC0-A45AD75CE520}"/>
    <cellStyle name="Normal 5 3 2 2 4 3 2 2 2 2 2" xfId="14395" xr:uid="{915EC6E3-B6E3-45C7-B981-E9EAE81AD6A8}"/>
    <cellStyle name="Normal 5 3 2 2 4 3 2 2 2 3" xfId="14396" xr:uid="{759D5EDA-62FF-44A9-952D-78A54C100B3E}"/>
    <cellStyle name="Normal 5 3 2 2 4 3 2 2 3" xfId="14397" xr:uid="{E8C7DA4E-D450-4277-8A44-22BDFA12157E}"/>
    <cellStyle name="Normal 5 3 2 2 4 3 2 2 3 2" xfId="14398" xr:uid="{6BF608F2-3978-4631-A21C-4F55A13D1C42}"/>
    <cellStyle name="Normal 5 3 2 2 4 3 2 2 4" xfId="14399" xr:uid="{8CA1E8DF-8954-40A2-A35C-147DE70063E5}"/>
    <cellStyle name="Normal 5 3 2 2 4 3 2 3" xfId="14400" xr:uid="{F8E2F4D7-FDB1-4726-BE1D-575F884E2F1A}"/>
    <cellStyle name="Normal 5 3 2 2 4 3 2 3 2" xfId="14401" xr:uid="{952AA92A-24C4-4BAF-9472-A4215CEF78B8}"/>
    <cellStyle name="Normal 5 3 2 2 4 3 2 3 2 2" xfId="14402" xr:uid="{157F433B-D7D3-41CA-87E9-940DE420CEDD}"/>
    <cellStyle name="Normal 5 3 2 2 4 3 2 3 3" xfId="14403" xr:uid="{6CD7E408-00B0-4B9E-A6E5-06DA94808F06}"/>
    <cellStyle name="Normal 5 3 2 2 4 3 2 4" xfId="14404" xr:uid="{83A53E85-CCBC-4F67-A54A-424974242D36}"/>
    <cellStyle name="Normal 5 3 2 2 4 3 2 4 2" xfId="14405" xr:uid="{069D6515-7D76-4FF2-898E-D2246A7B18B6}"/>
    <cellStyle name="Normal 5 3 2 2 4 3 2 5" xfId="14406" xr:uid="{ECC10A79-7EC9-46B7-90F3-57683A88CC69}"/>
    <cellStyle name="Normal 5 3 2 2 4 3 3" xfId="14407" xr:uid="{F11D71BC-A0FA-4CD4-B69E-0F449E3D6306}"/>
    <cellStyle name="Normal 5 3 2 2 4 3 3 2" xfId="14408" xr:uid="{5B94B9BF-DDB3-4F59-94C1-DF21F2868F17}"/>
    <cellStyle name="Normal 5 3 2 2 4 3 3 2 2" xfId="14409" xr:uid="{5AED9FD2-FCF6-49FF-B1B1-B41AC7988211}"/>
    <cellStyle name="Normal 5 3 2 2 4 3 3 2 2 2" xfId="14410" xr:uid="{EC742B5F-1F3F-47B2-BAC8-50D4C6FE428A}"/>
    <cellStyle name="Normal 5 3 2 2 4 3 3 2 3" xfId="14411" xr:uid="{390187B3-E3CB-425B-B1BD-0EF0428A3A5E}"/>
    <cellStyle name="Normal 5 3 2 2 4 3 3 3" xfId="14412" xr:uid="{5DFBC802-205D-4CB2-8EBA-49B0EB10789E}"/>
    <cellStyle name="Normal 5 3 2 2 4 3 3 3 2" xfId="14413" xr:uid="{8ECDC0C0-5EF9-4C97-87D9-5CFCA914F556}"/>
    <cellStyle name="Normal 5 3 2 2 4 3 3 4" xfId="14414" xr:uid="{663A3FB4-EEA9-4DE9-95D2-8B2DE3598CAD}"/>
    <cellStyle name="Normal 5 3 2 2 4 3 4" xfId="14415" xr:uid="{52550D4D-BA6C-460A-A83E-59B8A4C0807D}"/>
    <cellStyle name="Normal 5 3 2 2 4 3 4 2" xfId="14416" xr:uid="{2E899963-3EAB-4D5C-944C-EBC7244901ED}"/>
    <cellStyle name="Normal 5 3 2 2 4 3 4 2 2" xfId="14417" xr:uid="{BA759907-6BB2-4F67-AD58-35D8B7FC1F49}"/>
    <cellStyle name="Normal 5 3 2 2 4 3 4 3" xfId="14418" xr:uid="{A2B0E88C-4112-4131-87D9-7B50AA27D999}"/>
    <cellStyle name="Normal 5 3 2 2 4 3 5" xfId="14419" xr:uid="{D5F1E9F8-C85B-4361-B801-58A6FD41331D}"/>
    <cellStyle name="Normal 5 3 2 2 4 3 5 2" xfId="14420" xr:uid="{885DFC7C-B497-472C-85A0-1A1782930038}"/>
    <cellStyle name="Normal 5 3 2 2 4 3 6" xfId="14421" xr:uid="{8F510FFF-5717-4C5F-9318-12D49479707C}"/>
    <cellStyle name="Normal 5 3 2 2 4 4" xfId="14422" xr:uid="{AEAF5E7E-ED64-4764-BED6-867D9B4EA8E5}"/>
    <cellStyle name="Normal 5 3 2 2 4 4 2" xfId="14423" xr:uid="{763C06C4-ADED-4942-93BC-49772CF86F1D}"/>
    <cellStyle name="Normal 5 3 2 2 4 4 2 2" xfId="14424" xr:uid="{C2EFB8D8-C59A-4BF1-A5C5-C13FAC0BBDAC}"/>
    <cellStyle name="Normal 5 3 2 2 4 4 2 2 2" xfId="14425" xr:uid="{0A3A7237-839E-4CBE-8888-C076EFAD5746}"/>
    <cellStyle name="Normal 5 3 2 2 4 4 2 2 2 2" xfId="14426" xr:uid="{1B761DD7-2DCC-48D7-8A8F-5A28AD122B72}"/>
    <cellStyle name="Normal 5 3 2 2 4 4 2 2 3" xfId="14427" xr:uid="{237512DB-94A7-407C-8BFC-3507AD57A726}"/>
    <cellStyle name="Normal 5 3 2 2 4 4 2 3" xfId="14428" xr:uid="{98746DB5-E8C1-4B4A-9005-B94528E36AEF}"/>
    <cellStyle name="Normal 5 3 2 2 4 4 2 3 2" xfId="14429" xr:uid="{AE360C32-78BE-4303-8675-1D34138C6C90}"/>
    <cellStyle name="Normal 5 3 2 2 4 4 2 4" xfId="14430" xr:uid="{C7E82287-0154-4273-85DA-5C647546584F}"/>
    <cellStyle name="Normal 5 3 2 2 4 4 3" xfId="14431" xr:uid="{0FFFADB4-5E9B-4BED-B956-0C232D310AD8}"/>
    <cellStyle name="Normal 5 3 2 2 4 4 3 2" xfId="14432" xr:uid="{E766ABAE-13D2-44F7-A80B-37262DC6EFA1}"/>
    <cellStyle name="Normal 5 3 2 2 4 4 3 2 2" xfId="14433" xr:uid="{A3C608B0-9FBB-45D4-8BEE-213FD59B5BCC}"/>
    <cellStyle name="Normal 5 3 2 2 4 4 3 3" xfId="14434" xr:uid="{0993DD0F-3EB0-4567-A24D-E67E56DE4BB1}"/>
    <cellStyle name="Normal 5 3 2 2 4 4 4" xfId="14435" xr:uid="{F1D9146E-C624-466A-AD61-4BB1A851CB9F}"/>
    <cellStyle name="Normal 5 3 2 2 4 4 4 2" xfId="14436" xr:uid="{19625738-3808-4A03-9912-E73E5F451769}"/>
    <cellStyle name="Normal 5 3 2 2 4 4 5" xfId="14437" xr:uid="{3207ECE3-37E8-41D3-82DA-92EB96200EEC}"/>
    <cellStyle name="Normal 5 3 2 2 4 5" xfId="14438" xr:uid="{FDA7056C-7452-4022-ADCA-313FD3FEC0C3}"/>
    <cellStyle name="Normal 5 3 2 2 4 5 2" xfId="14439" xr:uid="{BB6C8E6D-D235-4C16-B994-ED4225DE24B0}"/>
    <cellStyle name="Normal 5 3 2 2 4 5 2 2" xfId="14440" xr:uid="{2DF9E35E-C908-4C7F-A612-AA88C5A7502D}"/>
    <cellStyle name="Normal 5 3 2 2 4 5 2 2 2" xfId="14441" xr:uid="{5ACCCB84-CF54-4137-9A55-26C18A2F616A}"/>
    <cellStyle name="Normal 5 3 2 2 4 5 2 3" xfId="14442" xr:uid="{04562D81-B907-4DFE-8023-4B83881B94AB}"/>
    <cellStyle name="Normal 5 3 2 2 4 5 3" xfId="14443" xr:uid="{BC7E447F-D778-4E3D-8451-06C30E139ECB}"/>
    <cellStyle name="Normal 5 3 2 2 4 5 3 2" xfId="14444" xr:uid="{6254FDFE-4AB9-4198-8319-B7211E2D2C9F}"/>
    <cellStyle name="Normal 5 3 2 2 4 5 4" xfId="14445" xr:uid="{AEFED5E2-F565-4AAF-81AE-C97D03EBA722}"/>
    <cellStyle name="Normal 5 3 2 2 4 6" xfId="14446" xr:uid="{F8BE99C5-8D04-4148-A0F8-4DFA5DC32757}"/>
    <cellStyle name="Normal 5 3 2 2 4 6 2" xfId="14447" xr:uid="{D16F7436-89B4-4E79-9B92-B6AFAE87FFE4}"/>
    <cellStyle name="Normal 5 3 2 2 4 6 2 2" xfId="14448" xr:uid="{20731718-A1F7-4147-A268-E4E135FEC099}"/>
    <cellStyle name="Normal 5 3 2 2 4 6 3" xfId="14449" xr:uid="{A19CC249-C083-43CF-BFBE-72D91A0E1112}"/>
    <cellStyle name="Normal 5 3 2 2 4 7" xfId="14450" xr:uid="{8323A648-2F47-4710-9AB0-539536956BAF}"/>
    <cellStyle name="Normal 5 3 2 2 4 7 2" xfId="14451" xr:uid="{E3A4233B-A3E1-470C-8602-CA4C8FCD7D7B}"/>
    <cellStyle name="Normal 5 3 2 2 4 8" xfId="14452" xr:uid="{978A6E4C-093D-4BEC-9261-88F6F8BBB9A6}"/>
    <cellStyle name="Normal 5 3 2 2 5" xfId="14453" xr:uid="{3C2D72C5-1060-4F62-B5BB-66A9BB2599D0}"/>
    <cellStyle name="Normal 5 3 2 2 5 2" xfId="14454" xr:uid="{EED9C3AB-C8CB-466D-982D-991BC0D10762}"/>
    <cellStyle name="Normal 5 3 2 2 5 2 2" xfId="14455" xr:uid="{0ADC79CA-8EE2-436E-B7EE-22B15A7AE6D8}"/>
    <cellStyle name="Normal 5 3 2 2 5 2 2 2" xfId="14456" xr:uid="{34021E27-6BA1-4354-8B78-E2EAB750F470}"/>
    <cellStyle name="Normal 5 3 2 2 5 2 2 2 2" xfId="14457" xr:uid="{65A363A2-A24B-4B47-8B9E-63388A58EFFF}"/>
    <cellStyle name="Normal 5 3 2 2 5 2 2 2 2 2" xfId="14458" xr:uid="{5AE4E7C2-80D8-4531-B568-363AA2B8E6BD}"/>
    <cellStyle name="Normal 5 3 2 2 5 2 2 2 2 2 2" xfId="14459" xr:uid="{1A278E1C-AAD8-4611-AA00-475943BA7F89}"/>
    <cellStyle name="Normal 5 3 2 2 5 2 2 2 2 3" xfId="14460" xr:uid="{60566F81-84E7-4E57-B70E-A055B53E59D2}"/>
    <cellStyle name="Normal 5 3 2 2 5 2 2 2 3" xfId="14461" xr:uid="{58C97488-1DE1-4C2C-B7A5-DB735A7FE598}"/>
    <cellStyle name="Normal 5 3 2 2 5 2 2 2 3 2" xfId="14462" xr:uid="{A8A687F9-9BCD-4ED1-8C86-E92BA40EA67C}"/>
    <cellStyle name="Normal 5 3 2 2 5 2 2 2 4" xfId="14463" xr:uid="{98408BBF-F8B0-48A9-A7D0-068CED096727}"/>
    <cellStyle name="Normal 5 3 2 2 5 2 2 3" xfId="14464" xr:uid="{716A1B18-CD22-4D3F-90D3-66A0B16001FA}"/>
    <cellStyle name="Normal 5 3 2 2 5 2 2 3 2" xfId="14465" xr:uid="{3B6DE795-0D7A-4B52-904D-6342113F197F}"/>
    <cellStyle name="Normal 5 3 2 2 5 2 2 3 2 2" xfId="14466" xr:uid="{49BD74A1-EF18-47BC-A020-EF9FFE805F22}"/>
    <cellStyle name="Normal 5 3 2 2 5 2 2 3 3" xfId="14467" xr:uid="{475B83DD-1389-40DC-AD69-4590721C7796}"/>
    <cellStyle name="Normal 5 3 2 2 5 2 2 4" xfId="14468" xr:uid="{420C9981-E8CA-43CE-8ABA-66292B817FAE}"/>
    <cellStyle name="Normal 5 3 2 2 5 2 2 4 2" xfId="14469" xr:uid="{8EADD575-6A82-43A7-8D52-AA74E8C567FA}"/>
    <cellStyle name="Normal 5 3 2 2 5 2 2 5" xfId="14470" xr:uid="{AE16549D-FD45-44B8-B63A-1A6A4FECF518}"/>
    <cellStyle name="Normal 5 3 2 2 5 2 3" xfId="14471" xr:uid="{BC99638B-9902-4A4D-9F2B-8B762AF27DF8}"/>
    <cellStyle name="Normal 5 3 2 2 5 2 3 2" xfId="14472" xr:uid="{9160F733-8021-4787-A58A-0F201FC15EF2}"/>
    <cellStyle name="Normal 5 3 2 2 5 2 3 2 2" xfId="14473" xr:uid="{72169D9C-BA79-4837-979E-A68263761F49}"/>
    <cellStyle name="Normal 5 3 2 2 5 2 3 2 2 2" xfId="14474" xr:uid="{237B0D50-C9DE-4230-848F-5D2BE76261A5}"/>
    <cellStyle name="Normal 5 3 2 2 5 2 3 2 3" xfId="14475" xr:uid="{89FF9E9D-F168-4E58-803E-6BEB7C0D934F}"/>
    <cellStyle name="Normal 5 3 2 2 5 2 3 3" xfId="14476" xr:uid="{17897356-86AE-4160-AF66-8D590F6FC956}"/>
    <cellStyle name="Normal 5 3 2 2 5 2 3 3 2" xfId="14477" xr:uid="{2939E8A4-FB5A-4683-B369-C04C74936296}"/>
    <cellStyle name="Normal 5 3 2 2 5 2 3 4" xfId="14478" xr:uid="{8735EC1F-F8B1-4850-B778-B9C14D095ACE}"/>
    <cellStyle name="Normal 5 3 2 2 5 2 4" xfId="14479" xr:uid="{5549FB7E-80A3-407C-869B-163C59F50BF2}"/>
    <cellStyle name="Normal 5 3 2 2 5 2 4 2" xfId="14480" xr:uid="{97BF71D6-FB58-4B23-9A17-943D8943A8A1}"/>
    <cellStyle name="Normal 5 3 2 2 5 2 4 2 2" xfId="14481" xr:uid="{C65CC2A2-7A9C-48A4-A00B-C2C7C074B89E}"/>
    <cellStyle name="Normal 5 3 2 2 5 2 4 3" xfId="14482" xr:uid="{9E771AA9-90CD-4BE2-996B-5C24C3396ED3}"/>
    <cellStyle name="Normal 5 3 2 2 5 2 5" xfId="14483" xr:uid="{4D96C47C-1D87-4B8C-B0F3-D589364286EB}"/>
    <cellStyle name="Normal 5 3 2 2 5 2 5 2" xfId="14484" xr:uid="{DFA4AD35-C8D7-4F58-873D-22650F4EEED3}"/>
    <cellStyle name="Normal 5 3 2 2 5 2 6" xfId="14485" xr:uid="{B3287E94-5726-4DB5-866F-35A8A7FA33AB}"/>
    <cellStyle name="Normal 5 3 2 2 5 3" xfId="14486" xr:uid="{60D2B40E-4C3B-4C69-80CF-6B20059CD4CB}"/>
    <cellStyle name="Normal 5 3 2 2 5 3 2" xfId="14487" xr:uid="{048D186A-4376-4EBC-A8F3-612AF4428FD8}"/>
    <cellStyle name="Normal 5 3 2 2 5 3 2 2" xfId="14488" xr:uid="{DD5AE544-30C3-457F-8841-CED5E4CA64A3}"/>
    <cellStyle name="Normal 5 3 2 2 5 3 2 2 2" xfId="14489" xr:uid="{CC211E9D-CAE8-4DDC-A00B-53174823826E}"/>
    <cellStyle name="Normal 5 3 2 2 5 3 2 2 2 2" xfId="14490" xr:uid="{CAF2BB1C-6C3A-45C8-AEBE-14545FC2BA60}"/>
    <cellStyle name="Normal 5 3 2 2 5 3 2 2 3" xfId="14491" xr:uid="{53222AAD-B95F-40CF-B678-B7AD29F7161A}"/>
    <cellStyle name="Normal 5 3 2 2 5 3 2 3" xfId="14492" xr:uid="{DFD965B8-AD07-41A1-888B-CD6516934F84}"/>
    <cellStyle name="Normal 5 3 2 2 5 3 2 3 2" xfId="14493" xr:uid="{B0122951-1F94-4A6C-B2CC-9EC8AC7D43B9}"/>
    <cellStyle name="Normal 5 3 2 2 5 3 2 4" xfId="14494" xr:uid="{5D50034B-92E1-4276-BC24-81E5C66AD2F2}"/>
    <cellStyle name="Normal 5 3 2 2 5 3 3" xfId="14495" xr:uid="{DEF142DD-0EDE-4EC0-BD00-40A8979C9692}"/>
    <cellStyle name="Normal 5 3 2 2 5 3 3 2" xfId="14496" xr:uid="{EED533F5-91E3-4D7F-9DED-B21757DAF847}"/>
    <cellStyle name="Normal 5 3 2 2 5 3 3 2 2" xfId="14497" xr:uid="{D1C12C2F-D407-4470-9DA3-24545757C66A}"/>
    <cellStyle name="Normal 5 3 2 2 5 3 3 3" xfId="14498" xr:uid="{F0B83E89-FD2A-4383-B27B-400C613FF3A2}"/>
    <cellStyle name="Normal 5 3 2 2 5 3 4" xfId="14499" xr:uid="{AFFFE496-FF17-4449-A60F-875E30791DE3}"/>
    <cellStyle name="Normal 5 3 2 2 5 3 4 2" xfId="14500" xr:uid="{2C3F7470-6EE5-40EB-88DF-24AF1E1D5707}"/>
    <cellStyle name="Normal 5 3 2 2 5 3 5" xfId="14501" xr:uid="{0C1C797B-B77B-452A-BE9F-9CD0964D332F}"/>
    <cellStyle name="Normal 5 3 2 2 5 4" xfId="14502" xr:uid="{A496B50E-BE60-488E-AECF-368AC54D9DED}"/>
    <cellStyle name="Normal 5 3 2 2 5 4 2" xfId="14503" xr:uid="{66123EEE-E39B-4438-B5FE-033F862D67FF}"/>
    <cellStyle name="Normal 5 3 2 2 5 4 2 2" xfId="14504" xr:uid="{91103D4B-6613-4D8B-84D2-8306D9553358}"/>
    <cellStyle name="Normal 5 3 2 2 5 4 2 2 2" xfId="14505" xr:uid="{92979E63-DAAF-4BF2-B4CF-99CBE855BA3B}"/>
    <cellStyle name="Normal 5 3 2 2 5 4 2 3" xfId="14506" xr:uid="{F148566C-D194-4523-A8D7-9EBCF8797709}"/>
    <cellStyle name="Normal 5 3 2 2 5 4 3" xfId="14507" xr:uid="{B1FB584E-97D3-48AB-B2BA-05360204EE29}"/>
    <cellStyle name="Normal 5 3 2 2 5 4 3 2" xfId="14508" xr:uid="{57035363-7F25-4345-8895-EE5BEEC38525}"/>
    <cellStyle name="Normal 5 3 2 2 5 4 4" xfId="14509" xr:uid="{CA22B8F6-7A04-4F35-934F-240BD547FF72}"/>
    <cellStyle name="Normal 5 3 2 2 5 5" xfId="14510" xr:uid="{374866F7-AB6F-401F-A00C-786D650DBB64}"/>
    <cellStyle name="Normal 5 3 2 2 5 5 2" xfId="14511" xr:uid="{E90B1914-4E64-4E98-938E-E3FE35EE1094}"/>
    <cellStyle name="Normal 5 3 2 2 5 5 2 2" xfId="14512" xr:uid="{120E2F27-64C8-451B-A2B9-FAB5FEB1592B}"/>
    <cellStyle name="Normal 5 3 2 2 5 5 3" xfId="14513" xr:uid="{0DC4429B-160E-462B-8F50-041E1AADC7B7}"/>
    <cellStyle name="Normal 5 3 2 2 5 6" xfId="14514" xr:uid="{3D7C1AD0-1F01-4C93-92EC-CCF699672B74}"/>
    <cellStyle name="Normal 5 3 2 2 5 6 2" xfId="14515" xr:uid="{C2B6C80C-802B-490A-A153-FD80781EF7C1}"/>
    <cellStyle name="Normal 5 3 2 2 5 7" xfId="14516" xr:uid="{66CFB89D-1349-4663-8FFF-AA67ABD3D7F7}"/>
    <cellStyle name="Normal 5 3 2 2 6" xfId="14517" xr:uid="{C61AC1D1-9DEE-403C-8CCE-C35737ADCF6B}"/>
    <cellStyle name="Normal 5 3 2 2 6 2" xfId="14518" xr:uid="{F5B3973F-FADD-4D66-94C3-F63736D719AB}"/>
    <cellStyle name="Normal 5 3 2 2 6 2 2" xfId="14519" xr:uid="{986F23BE-34E4-4208-9D2E-F4F1C47074E4}"/>
    <cellStyle name="Normal 5 3 2 2 6 2 2 2" xfId="14520" xr:uid="{DE74D523-B0E4-46AA-9DB0-ADA2090F1E03}"/>
    <cellStyle name="Normal 5 3 2 2 6 2 2 2 2" xfId="14521" xr:uid="{2AB18F32-161C-4BB1-A8BF-387EE4787BFA}"/>
    <cellStyle name="Normal 5 3 2 2 6 2 2 2 2 2" xfId="14522" xr:uid="{C756176B-8F9F-4940-941D-7D5708436336}"/>
    <cellStyle name="Normal 5 3 2 2 6 2 2 2 3" xfId="14523" xr:uid="{06A69C5A-03C8-450D-B6D3-3CC45C80BD5B}"/>
    <cellStyle name="Normal 5 3 2 2 6 2 2 3" xfId="14524" xr:uid="{AED9F924-8E74-4A22-8BC1-608C7D4846DC}"/>
    <cellStyle name="Normal 5 3 2 2 6 2 2 3 2" xfId="14525" xr:uid="{28749925-EF13-4912-AE1D-FE56C1E2859C}"/>
    <cellStyle name="Normal 5 3 2 2 6 2 2 4" xfId="14526" xr:uid="{3188BFED-8DFB-4790-A648-34EABB9A48EF}"/>
    <cellStyle name="Normal 5 3 2 2 6 2 3" xfId="14527" xr:uid="{BF4675FB-C51B-4914-AEC5-8247644DB7B8}"/>
    <cellStyle name="Normal 5 3 2 2 6 2 3 2" xfId="14528" xr:uid="{A757F990-23AC-4C07-AD60-15F5BE3ED279}"/>
    <cellStyle name="Normal 5 3 2 2 6 2 3 2 2" xfId="14529" xr:uid="{EAE06355-8454-43BA-8660-541252699CC6}"/>
    <cellStyle name="Normal 5 3 2 2 6 2 3 3" xfId="14530" xr:uid="{FEA347FB-DB6E-43DD-B386-C1F3B8D60DDC}"/>
    <cellStyle name="Normal 5 3 2 2 6 2 4" xfId="14531" xr:uid="{87EE94FF-ACEC-4829-9E03-E78537C76B1E}"/>
    <cellStyle name="Normal 5 3 2 2 6 2 4 2" xfId="14532" xr:uid="{B3843304-E859-494B-B52D-C04D5939D9C0}"/>
    <cellStyle name="Normal 5 3 2 2 6 2 5" xfId="14533" xr:uid="{8EF3A41B-BAD3-4624-8A87-92ACAD53E297}"/>
    <cellStyle name="Normal 5 3 2 2 6 3" xfId="14534" xr:uid="{F7D2133A-3516-4740-BEDB-256C40453AE5}"/>
    <cellStyle name="Normal 5 3 2 2 6 3 2" xfId="14535" xr:uid="{698566B9-973A-442C-A422-7D12304296E3}"/>
    <cellStyle name="Normal 5 3 2 2 6 3 2 2" xfId="14536" xr:uid="{78DDD2F2-76CC-489D-8745-000C7785ADF8}"/>
    <cellStyle name="Normal 5 3 2 2 6 3 2 2 2" xfId="14537" xr:uid="{8F0083E8-7B2F-441E-9693-C6164438CA14}"/>
    <cellStyle name="Normal 5 3 2 2 6 3 2 3" xfId="14538" xr:uid="{47EEC4EC-4182-4B99-9A19-71EE43CBD4AA}"/>
    <cellStyle name="Normal 5 3 2 2 6 3 3" xfId="14539" xr:uid="{02CE5E12-C869-4877-9220-A6472904D3E4}"/>
    <cellStyle name="Normal 5 3 2 2 6 3 3 2" xfId="14540" xr:uid="{6B066871-84F4-45F1-B224-734E730471DC}"/>
    <cellStyle name="Normal 5 3 2 2 6 3 4" xfId="14541" xr:uid="{BAF0F3FE-4848-4DF9-8B84-B4035DDF2D32}"/>
    <cellStyle name="Normal 5 3 2 2 6 4" xfId="14542" xr:uid="{587FCC9B-EC8F-4BD7-AB4C-8F2FA8F27B3D}"/>
    <cellStyle name="Normal 5 3 2 2 6 4 2" xfId="14543" xr:uid="{9BC1E300-FF38-421B-B809-81D7A8E357A0}"/>
    <cellStyle name="Normal 5 3 2 2 6 4 2 2" xfId="14544" xr:uid="{2D7BC565-16C2-4D49-8F1B-29EFCF68A1D0}"/>
    <cellStyle name="Normal 5 3 2 2 6 4 3" xfId="14545" xr:uid="{5B7FDC94-36E9-46CA-B660-C7E01914A353}"/>
    <cellStyle name="Normal 5 3 2 2 6 5" xfId="14546" xr:uid="{0B81BA4E-CD32-4455-A352-71EE9E79B30E}"/>
    <cellStyle name="Normal 5 3 2 2 6 5 2" xfId="14547" xr:uid="{4C58EB06-0BE6-4934-AED0-9F7823BD7A09}"/>
    <cellStyle name="Normal 5 3 2 2 6 6" xfId="14548" xr:uid="{7A923926-7FA3-4B98-B23C-DDBE59C0D7A2}"/>
    <cellStyle name="Normal 5 3 2 2 7" xfId="14549" xr:uid="{5D747F4C-0672-4713-8D58-66AA71A4A726}"/>
    <cellStyle name="Normal 5 3 2 2 7 2" xfId="14550" xr:uid="{B49CF6AC-E02E-41BA-AEA5-C7283E7BE76E}"/>
    <cellStyle name="Normal 5 3 2 2 7 2 2" xfId="14551" xr:uid="{67F4670B-B9A5-458C-AA7B-3D335852AC87}"/>
    <cellStyle name="Normal 5 3 2 2 7 2 2 2" xfId="14552" xr:uid="{0DD568C1-7B3A-42A8-BF7B-59A5492A62B1}"/>
    <cellStyle name="Normal 5 3 2 2 7 2 2 2 2" xfId="14553" xr:uid="{38F542DA-32A9-4372-B208-26498590682F}"/>
    <cellStyle name="Normal 5 3 2 2 7 2 2 3" xfId="14554" xr:uid="{FED07EE8-475E-4DEB-B8EA-07C9B6FC9102}"/>
    <cellStyle name="Normal 5 3 2 2 7 2 3" xfId="14555" xr:uid="{7FC834DA-D50C-4A2F-B0CE-30137DB5FDDE}"/>
    <cellStyle name="Normal 5 3 2 2 7 2 3 2" xfId="14556" xr:uid="{2B278DD6-1554-432E-AF5C-D719709C281E}"/>
    <cellStyle name="Normal 5 3 2 2 7 2 4" xfId="14557" xr:uid="{D0C56B9B-41AF-4652-A42B-A646CD2ED60E}"/>
    <cellStyle name="Normal 5 3 2 2 7 3" xfId="14558" xr:uid="{DB31871E-F99D-430A-8503-FE79653EAE96}"/>
    <cellStyle name="Normal 5 3 2 2 7 3 2" xfId="14559" xr:uid="{C639BCBC-D888-41BF-9A1E-38CE3B4224AB}"/>
    <cellStyle name="Normal 5 3 2 2 7 3 2 2" xfId="14560" xr:uid="{23ABFD77-B40F-4433-9539-5EC8ED5E127D}"/>
    <cellStyle name="Normal 5 3 2 2 7 3 3" xfId="14561" xr:uid="{49A838E9-9656-4ADF-8E05-6F702A92E06F}"/>
    <cellStyle name="Normal 5 3 2 2 7 4" xfId="14562" xr:uid="{889EC887-BC2E-462C-8EB5-D5370CB3F656}"/>
    <cellStyle name="Normal 5 3 2 2 7 4 2" xfId="14563" xr:uid="{6ECA3344-D139-4AE9-8F70-C4A96607AA55}"/>
    <cellStyle name="Normal 5 3 2 2 7 5" xfId="14564" xr:uid="{E6E996CC-D840-4E90-8DFF-04AB4105D717}"/>
    <cellStyle name="Normal 5 3 2 2 8" xfId="14565" xr:uid="{1C4100EA-3722-44DB-B017-252CA992D584}"/>
    <cellStyle name="Normal 5 3 2 2 8 2" xfId="14566" xr:uid="{BAF48327-D64A-480C-8094-731257A1DAA1}"/>
    <cellStyle name="Normal 5 3 2 2 8 2 2" xfId="14567" xr:uid="{F1868737-94D2-4C68-8360-1BF7E2ACA124}"/>
    <cellStyle name="Normal 5 3 2 2 8 2 2 2" xfId="14568" xr:uid="{057BB897-D5DC-4471-AF05-A502BCD128CF}"/>
    <cellStyle name="Normal 5 3 2 2 8 2 3" xfId="14569" xr:uid="{6D17309A-FC9D-4D50-BB70-6546EF8C4FCA}"/>
    <cellStyle name="Normal 5 3 2 2 8 3" xfId="14570" xr:uid="{A4D3D9F2-A173-42B5-A510-ADE5FD59EAF9}"/>
    <cellStyle name="Normal 5 3 2 2 8 3 2" xfId="14571" xr:uid="{286A1742-0EFE-4000-8AB5-B419D5F82F7F}"/>
    <cellStyle name="Normal 5 3 2 2 8 4" xfId="14572" xr:uid="{F75885D0-7B5B-477E-AA4E-B76A209B3057}"/>
    <cellStyle name="Normal 5 3 2 2 9" xfId="14573" xr:uid="{F0562F30-30C4-468D-B867-9116DAA48820}"/>
    <cellStyle name="Normal 5 3 2 2 9 2" xfId="14574" xr:uid="{BAB2718D-4014-433E-8677-907A0245FD5C}"/>
    <cellStyle name="Normal 5 3 2 2 9 2 2" xfId="14575" xr:uid="{DCF8B4F0-C60D-4854-9763-9BB1A556098B}"/>
    <cellStyle name="Normal 5 3 2 2 9 3" xfId="14576" xr:uid="{0CF7C5FE-D218-4BFD-A5F5-0DCC5374F169}"/>
    <cellStyle name="Normal 5 3 2 3" xfId="14577" xr:uid="{CE0E039B-A768-4711-BA3E-652BD389D18A}"/>
    <cellStyle name="Normal 5 3 2 3 10" xfId="14578" xr:uid="{49293120-DD9E-4F1E-B1CA-61CDC338DB00}"/>
    <cellStyle name="Normal 5 3 2 3 2" xfId="14579" xr:uid="{4056DA90-9B9F-4B05-8B90-EEEDD3B96074}"/>
    <cellStyle name="Normal 5 3 2 3 2 2" xfId="14580" xr:uid="{20660F46-D046-44AC-84C7-0914D0B01096}"/>
    <cellStyle name="Normal 5 3 2 3 2 2 2" xfId="14581" xr:uid="{D7C55BDF-A63B-47B6-848F-E59178F5554B}"/>
    <cellStyle name="Normal 5 3 2 3 2 2 2 2" xfId="14582" xr:uid="{CC444AF1-5F4C-4B46-8BCD-EA202CB433C0}"/>
    <cellStyle name="Normal 5 3 2 3 2 2 2 2 2" xfId="14583" xr:uid="{CEC88C9B-FBE5-4F14-9007-620FED8D4951}"/>
    <cellStyle name="Normal 5 3 2 3 2 2 2 2 2 2" xfId="14584" xr:uid="{EE9A74E0-42E7-432E-8243-B02B6FBEEFCA}"/>
    <cellStyle name="Normal 5 3 2 3 2 2 2 2 2 2 2" xfId="14585" xr:uid="{D23F3C8C-6D48-41DA-A8D8-7CAE3ED2EFAE}"/>
    <cellStyle name="Normal 5 3 2 3 2 2 2 2 2 2 2 2" xfId="14586" xr:uid="{0E3AA53B-E84A-4957-A061-C57DE935BF58}"/>
    <cellStyle name="Normal 5 3 2 3 2 2 2 2 2 2 2 2 2" xfId="14587" xr:uid="{1BE5C029-B2AB-40A2-86E0-2C1956B7D0FF}"/>
    <cellStyle name="Normal 5 3 2 3 2 2 2 2 2 2 2 3" xfId="14588" xr:uid="{4AEA8150-3B25-40A8-83C5-30DD5C6F0F34}"/>
    <cellStyle name="Normal 5 3 2 3 2 2 2 2 2 2 3" xfId="14589" xr:uid="{1502E44C-E3C6-4183-A16E-912E56E9D747}"/>
    <cellStyle name="Normal 5 3 2 3 2 2 2 2 2 2 3 2" xfId="14590" xr:uid="{E8C10951-EF79-4573-A56B-858DFBAAA63C}"/>
    <cellStyle name="Normal 5 3 2 3 2 2 2 2 2 2 4" xfId="14591" xr:uid="{9DB8A40C-BCF5-4D1C-9318-E9F066240F3B}"/>
    <cellStyle name="Normal 5 3 2 3 2 2 2 2 2 3" xfId="14592" xr:uid="{0180F398-D860-4B0D-A848-52D82D994E71}"/>
    <cellStyle name="Normal 5 3 2 3 2 2 2 2 2 3 2" xfId="14593" xr:uid="{6D1D57B8-5F57-469B-83AB-86BEA0BFBD8C}"/>
    <cellStyle name="Normal 5 3 2 3 2 2 2 2 2 3 2 2" xfId="14594" xr:uid="{C579B882-60A7-4C82-978B-B7E1E94324D1}"/>
    <cellStyle name="Normal 5 3 2 3 2 2 2 2 2 3 3" xfId="14595" xr:uid="{A681653B-7BA4-4965-A57B-F906DB2643B8}"/>
    <cellStyle name="Normal 5 3 2 3 2 2 2 2 2 4" xfId="14596" xr:uid="{27B53131-8240-472E-B27F-7BA09708B27C}"/>
    <cellStyle name="Normal 5 3 2 3 2 2 2 2 2 4 2" xfId="14597" xr:uid="{70FCC7A3-3DB8-4963-8D66-828722428BD8}"/>
    <cellStyle name="Normal 5 3 2 3 2 2 2 2 2 5" xfId="14598" xr:uid="{9B3E88A0-30D5-491B-8D03-B86641392461}"/>
    <cellStyle name="Normal 5 3 2 3 2 2 2 2 3" xfId="14599" xr:uid="{626BED0A-16BB-4A7A-8849-049A5779EB33}"/>
    <cellStyle name="Normal 5 3 2 3 2 2 2 2 3 2" xfId="14600" xr:uid="{8D4C706B-E546-454C-ADED-30C759DC17D0}"/>
    <cellStyle name="Normal 5 3 2 3 2 2 2 2 3 2 2" xfId="14601" xr:uid="{31BBEBF6-E4EF-447D-8769-2B69CED0CE4F}"/>
    <cellStyle name="Normal 5 3 2 3 2 2 2 2 3 2 2 2" xfId="14602" xr:uid="{6C7745F9-AC7B-40BB-ACE4-E24E34D62F7B}"/>
    <cellStyle name="Normal 5 3 2 3 2 2 2 2 3 2 3" xfId="14603" xr:uid="{4B27FAB6-2EFC-4DB8-852A-795B6CB8C759}"/>
    <cellStyle name="Normal 5 3 2 3 2 2 2 2 3 3" xfId="14604" xr:uid="{7476DA35-BBEE-4E9C-88EF-7D9C4449AF93}"/>
    <cellStyle name="Normal 5 3 2 3 2 2 2 2 3 3 2" xfId="14605" xr:uid="{A68B01A6-8D1A-4DFC-A5BD-DCD0A05EA767}"/>
    <cellStyle name="Normal 5 3 2 3 2 2 2 2 3 4" xfId="14606" xr:uid="{C8755799-62BE-495E-B22B-DE7CE6B2B37B}"/>
    <cellStyle name="Normal 5 3 2 3 2 2 2 2 4" xfId="14607" xr:uid="{4B6BCA72-DBD7-4F97-B177-3DA6F8BC7115}"/>
    <cellStyle name="Normal 5 3 2 3 2 2 2 2 4 2" xfId="14608" xr:uid="{C85FF930-C3E9-4DC9-B0EF-41DB3227C22E}"/>
    <cellStyle name="Normal 5 3 2 3 2 2 2 2 4 2 2" xfId="14609" xr:uid="{349261F0-0D80-4050-B93A-D340A8A83F6F}"/>
    <cellStyle name="Normal 5 3 2 3 2 2 2 2 4 3" xfId="14610" xr:uid="{72DE5EA6-0ECE-427B-9103-CACEA75BA064}"/>
    <cellStyle name="Normal 5 3 2 3 2 2 2 2 5" xfId="14611" xr:uid="{0A60EEC6-419B-4104-9FD9-2366834251D2}"/>
    <cellStyle name="Normal 5 3 2 3 2 2 2 2 5 2" xfId="14612" xr:uid="{39CAE940-3E81-4928-99DE-8E2C77C5D352}"/>
    <cellStyle name="Normal 5 3 2 3 2 2 2 2 6" xfId="14613" xr:uid="{80571C8B-933D-4ED1-A114-08742C095C86}"/>
    <cellStyle name="Normal 5 3 2 3 2 2 2 3" xfId="14614" xr:uid="{A563DF8F-0F69-4355-8974-1AF9833E7EF1}"/>
    <cellStyle name="Normal 5 3 2 3 2 2 2 3 2" xfId="14615" xr:uid="{A73A9F5A-98BE-45F9-A253-FB15A6DF57BA}"/>
    <cellStyle name="Normal 5 3 2 3 2 2 2 3 2 2" xfId="14616" xr:uid="{FB081FFE-C455-4A25-8B44-3F9114CB86B2}"/>
    <cellStyle name="Normal 5 3 2 3 2 2 2 3 2 2 2" xfId="14617" xr:uid="{508A14BE-8933-41E1-B493-7B16B7E04A12}"/>
    <cellStyle name="Normal 5 3 2 3 2 2 2 3 2 2 2 2" xfId="14618" xr:uid="{D0BE0CEE-4C67-4A7A-AC0D-822B32366B44}"/>
    <cellStyle name="Normal 5 3 2 3 2 2 2 3 2 2 3" xfId="14619" xr:uid="{8879C90B-1AC0-44AD-A114-DCAA3EE6A3CC}"/>
    <cellStyle name="Normal 5 3 2 3 2 2 2 3 2 3" xfId="14620" xr:uid="{3B52C509-66C7-40D6-9C7F-3493C612579C}"/>
    <cellStyle name="Normal 5 3 2 3 2 2 2 3 2 3 2" xfId="14621" xr:uid="{6FF5292F-7C98-48E7-A023-5FF1FEE73986}"/>
    <cellStyle name="Normal 5 3 2 3 2 2 2 3 2 4" xfId="14622" xr:uid="{F6E26E88-2C1F-4C8D-953C-C2CC31E4E1D0}"/>
    <cellStyle name="Normal 5 3 2 3 2 2 2 3 3" xfId="14623" xr:uid="{7CC1AE07-E73D-434A-853C-6FE54B9B885B}"/>
    <cellStyle name="Normal 5 3 2 3 2 2 2 3 3 2" xfId="14624" xr:uid="{87C6FD8E-490C-4482-A78E-4BB1E6439627}"/>
    <cellStyle name="Normal 5 3 2 3 2 2 2 3 3 2 2" xfId="14625" xr:uid="{7EB43B4A-5754-410A-9A77-534C31E0FEA8}"/>
    <cellStyle name="Normal 5 3 2 3 2 2 2 3 3 3" xfId="14626" xr:uid="{AD1D0EB4-52B9-40FB-A9FE-4946E1963E1A}"/>
    <cellStyle name="Normal 5 3 2 3 2 2 2 3 4" xfId="14627" xr:uid="{D07FE8A0-9318-4425-B309-5D1700BDA637}"/>
    <cellStyle name="Normal 5 3 2 3 2 2 2 3 4 2" xfId="14628" xr:uid="{8704A097-A671-44A4-A77C-A67F4CF5F7E5}"/>
    <cellStyle name="Normal 5 3 2 3 2 2 2 3 5" xfId="14629" xr:uid="{96EF7AA8-9304-47F4-AD2C-6FE8ADD348C9}"/>
    <cellStyle name="Normal 5 3 2 3 2 2 2 4" xfId="14630" xr:uid="{54226978-96BC-4E78-977A-FA2B004EF15C}"/>
    <cellStyle name="Normal 5 3 2 3 2 2 2 4 2" xfId="14631" xr:uid="{90A84374-1C40-43FC-AD7E-9313D99C1F80}"/>
    <cellStyle name="Normal 5 3 2 3 2 2 2 4 2 2" xfId="14632" xr:uid="{DA1FDCEB-0765-4BC5-A95F-EA7C8E0BFA12}"/>
    <cellStyle name="Normal 5 3 2 3 2 2 2 4 2 2 2" xfId="14633" xr:uid="{4C38C31D-833C-451A-B35B-D14B38753CFE}"/>
    <cellStyle name="Normal 5 3 2 3 2 2 2 4 2 3" xfId="14634" xr:uid="{626836BF-C412-40F8-A04F-FBB71BF68C27}"/>
    <cellStyle name="Normal 5 3 2 3 2 2 2 4 3" xfId="14635" xr:uid="{FFB22DD9-4D5C-4E9C-8658-6655805C1BCB}"/>
    <cellStyle name="Normal 5 3 2 3 2 2 2 4 3 2" xfId="14636" xr:uid="{F6EE98F6-1EC8-4652-B534-0B8D25E1C12F}"/>
    <cellStyle name="Normal 5 3 2 3 2 2 2 4 4" xfId="14637" xr:uid="{65436D4B-501E-49C8-A1EC-B8188B96EB04}"/>
    <cellStyle name="Normal 5 3 2 3 2 2 2 5" xfId="14638" xr:uid="{A9434542-0922-4E3B-922E-72C3F0FAA9AC}"/>
    <cellStyle name="Normal 5 3 2 3 2 2 2 5 2" xfId="14639" xr:uid="{218F6153-AEC4-424F-83AA-3905C285AE1B}"/>
    <cellStyle name="Normal 5 3 2 3 2 2 2 5 2 2" xfId="14640" xr:uid="{C79A61D8-0CEE-4FC6-A85A-42111B818165}"/>
    <cellStyle name="Normal 5 3 2 3 2 2 2 5 3" xfId="14641" xr:uid="{F725DD5C-D3D7-4219-820C-E09CB74A30F3}"/>
    <cellStyle name="Normal 5 3 2 3 2 2 2 6" xfId="14642" xr:uid="{72B77891-DAA3-49EF-9175-46031C3712DA}"/>
    <cellStyle name="Normal 5 3 2 3 2 2 2 6 2" xfId="14643" xr:uid="{F2704836-0E51-46D8-8AAB-1116692CE63E}"/>
    <cellStyle name="Normal 5 3 2 3 2 2 2 7" xfId="14644" xr:uid="{AE0375E7-DCED-47E4-8DA9-C722B700F378}"/>
    <cellStyle name="Normal 5 3 2 3 2 2 3" xfId="14645" xr:uid="{FC45795D-76A5-4793-A10E-5F789411DF96}"/>
    <cellStyle name="Normal 5 3 2 3 2 2 3 2" xfId="14646" xr:uid="{46A7B048-96EC-4871-9DD2-CA07E19E77BF}"/>
    <cellStyle name="Normal 5 3 2 3 2 2 3 2 2" xfId="14647" xr:uid="{96B49B8B-1AC1-40BB-ABA2-1F4CF63E130C}"/>
    <cellStyle name="Normal 5 3 2 3 2 2 3 2 2 2" xfId="14648" xr:uid="{CA38A5CE-2A6F-46D3-A25F-DA99B431DBCC}"/>
    <cellStyle name="Normal 5 3 2 3 2 2 3 2 2 2 2" xfId="14649" xr:uid="{957F2FED-B05E-4B32-8ECC-6E6F3E69BB98}"/>
    <cellStyle name="Normal 5 3 2 3 2 2 3 2 2 2 2 2" xfId="14650" xr:uid="{DB6CA36D-2C16-4DB8-93D9-58AC07B11ACB}"/>
    <cellStyle name="Normal 5 3 2 3 2 2 3 2 2 2 3" xfId="14651" xr:uid="{64C9C987-7F2C-461A-AA5C-AACC98C8FA35}"/>
    <cellStyle name="Normal 5 3 2 3 2 2 3 2 2 3" xfId="14652" xr:uid="{9F1DA6D9-59EA-41EE-9B1C-EB7A13676CA0}"/>
    <cellStyle name="Normal 5 3 2 3 2 2 3 2 2 3 2" xfId="14653" xr:uid="{B260AE81-3651-423A-9E2F-E9BF8E9CFED2}"/>
    <cellStyle name="Normal 5 3 2 3 2 2 3 2 2 4" xfId="14654" xr:uid="{290B7853-D6E3-4D13-AB60-71F3F27F920D}"/>
    <cellStyle name="Normal 5 3 2 3 2 2 3 2 3" xfId="14655" xr:uid="{9CB3C928-168C-49EA-A27E-FAA366C2B41B}"/>
    <cellStyle name="Normal 5 3 2 3 2 2 3 2 3 2" xfId="14656" xr:uid="{B79755CB-95D7-4C17-A178-D194A10AFE31}"/>
    <cellStyle name="Normal 5 3 2 3 2 2 3 2 3 2 2" xfId="14657" xr:uid="{B37A57CE-CB7E-4AA9-B4D8-3F095B657767}"/>
    <cellStyle name="Normal 5 3 2 3 2 2 3 2 3 3" xfId="14658" xr:uid="{8B19DCC9-03FE-4EF4-8438-86E4BD20C9A0}"/>
    <cellStyle name="Normal 5 3 2 3 2 2 3 2 4" xfId="14659" xr:uid="{70BD3409-7D29-4DF2-BBBB-1A9E57664C53}"/>
    <cellStyle name="Normal 5 3 2 3 2 2 3 2 4 2" xfId="14660" xr:uid="{38E52D13-E125-47F5-9113-BB91A30E224B}"/>
    <cellStyle name="Normal 5 3 2 3 2 2 3 2 5" xfId="14661" xr:uid="{B0CEEC5D-B2EA-41AE-8365-171A26C0134E}"/>
    <cellStyle name="Normal 5 3 2 3 2 2 3 3" xfId="14662" xr:uid="{8E73BAE9-A895-41EC-BB6E-4D9819269639}"/>
    <cellStyle name="Normal 5 3 2 3 2 2 3 3 2" xfId="14663" xr:uid="{A3704C4E-C5A2-478A-946D-D39D22965488}"/>
    <cellStyle name="Normal 5 3 2 3 2 2 3 3 2 2" xfId="14664" xr:uid="{9653ACFA-46EE-4543-8F8F-4FB4641AA65A}"/>
    <cellStyle name="Normal 5 3 2 3 2 2 3 3 2 2 2" xfId="14665" xr:uid="{75D0DBC8-8E1D-4D6B-9719-81129C13CE85}"/>
    <cellStyle name="Normal 5 3 2 3 2 2 3 3 2 3" xfId="14666" xr:uid="{536C4BAC-C328-43A5-ADAB-4D13DE6B2181}"/>
    <cellStyle name="Normal 5 3 2 3 2 2 3 3 3" xfId="14667" xr:uid="{4B5A93E9-2FAE-4468-B7C0-4B459D57E8CC}"/>
    <cellStyle name="Normal 5 3 2 3 2 2 3 3 3 2" xfId="14668" xr:uid="{B76D517A-FA30-45E4-AEF3-0ECC219ED334}"/>
    <cellStyle name="Normal 5 3 2 3 2 2 3 3 4" xfId="14669" xr:uid="{60CBAA93-679E-4E4B-844A-946244E1A845}"/>
    <cellStyle name="Normal 5 3 2 3 2 2 3 4" xfId="14670" xr:uid="{72B542D7-BFCC-4066-B12A-5C1C7883B5DA}"/>
    <cellStyle name="Normal 5 3 2 3 2 2 3 4 2" xfId="14671" xr:uid="{30FB9305-0703-4C46-B9CB-F13FE8A4ECE7}"/>
    <cellStyle name="Normal 5 3 2 3 2 2 3 4 2 2" xfId="14672" xr:uid="{371AC80F-370B-4F32-8B83-AE0BDFA4DFBA}"/>
    <cellStyle name="Normal 5 3 2 3 2 2 3 4 3" xfId="14673" xr:uid="{C3CBC54F-53B5-4F90-902C-2AC4993D14A3}"/>
    <cellStyle name="Normal 5 3 2 3 2 2 3 5" xfId="14674" xr:uid="{F0C72366-6D9E-42DE-AA8D-57F13E898E8D}"/>
    <cellStyle name="Normal 5 3 2 3 2 2 3 5 2" xfId="14675" xr:uid="{A150C36E-107F-4AB7-B38B-96D9FB353F9A}"/>
    <cellStyle name="Normal 5 3 2 3 2 2 3 6" xfId="14676" xr:uid="{C93D3DB1-8C31-4AC1-A3FF-7C2AB2B176D9}"/>
    <cellStyle name="Normal 5 3 2 3 2 2 4" xfId="14677" xr:uid="{0EDBDCE3-A363-4966-AE19-9F9E145BF784}"/>
    <cellStyle name="Normal 5 3 2 3 2 2 4 2" xfId="14678" xr:uid="{BFFDB188-E6DD-4B5B-BE18-4788930A15CB}"/>
    <cellStyle name="Normal 5 3 2 3 2 2 4 2 2" xfId="14679" xr:uid="{BD398AFD-85F0-4FF0-9C10-ADB520C8C1D9}"/>
    <cellStyle name="Normal 5 3 2 3 2 2 4 2 2 2" xfId="14680" xr:uid="{E30C92BE-69A7-4034-8908-4E40160E31DB}"/>
    <cellStyle name="Normal 5 3 2 3 2 2 4 2 2 2 2" xfId="14681" xr:uid="{60B5F257-5ECD-4496-86F3-C5C258684A6E}"/>
    <cellStyle name="Normal 5 3 2 3 2 2 4 2 2 3" xfId="14682" xr:uid="{1C841B9F-01C8-4B87-9067-76FC596C2001}"/>
    <cellStyle name="Normal 5 3 2 3 2 2 4 2 3" xfId="14683" xr:uid="{B53509D5-2FF9-46A5-A6B4-D75A51EB4A50}"/>
    <cellStyle name="Normal 5 3 2 3 2 2 4 2 3 2" xfId="14684" xr:uid="{A60B66B8-C68E-4E98-A74F-08878B9066E9}"/>
    <cellStyle name="Normal 5 3 2 3 2 2 4 2 4" xfId="14685" xr:uid="{B8368229-05E4-4D18-A641-008816993352}"/>
    <cellStyle name="Normal 5 3 2 3 2 2 4 3" xfId="14686" xr:uid="{CA2B71F8-CE09-4327-9B4F-0BB9CB651F0F}"/>
    <cellStyle name="Normal 5 3 2 3 2 2 4 3 2" xfId="14687" xr:uid="{AAEAB757-71B5-4909-9296-CACF2F761D5A}"/>
    <cellStyle name="Normal 5 3 2 3 2 2 4 3 2 2" xfId="14688" xr:uid="{75AE16FF-4DE4-46E7-9B05-76B9F6374317}"/>
    <cellStyle name="Normal 5 3 2 3 2 2 4 3 3" xfId="14689" xr:uid="{2536A75D-48FE-4B0E-81AA-C99D121DA958}"/>
    <cellStyle name="Normal 5 3 2 3 2 2 4 4" xfId="14690" xr:uid="{36DE5547-5BA0-44D3-8BBB-14A0D6BDB730}"/>
    <cellStyle name="Normal 5 3 2 3 2 2 4 4 2" xfId="14691" xr:uid="{B81ABA60-2240-4F54-A788-F3263EA0C28D}"/>
    <cellStyle name="Normal 5 3 2 3 2 2 4 5" xfId="14692" xr:uid="{AAF34C05-C76B-42B5-B6B5-C7E57D941D27}"/>
    <cellStyle name="Normal 5 3 2 3 2 2 5" xfId="14693" xr:uid="{68D2E881-39D5-4574-A650-105AAEF484B8}"/>
    <cellStyle name="Normal 5 3 2 3 2 2 5 2" xfId="14694" xr:uid="{82826C77-FD0E-4523-B7F2-DF6657C96A10}"/>
    <cellStyle name="Normal 5 3 2 3 2 2 5 2 2" xfId="14695" xr:uid="{D36B2523-F295-455D-8DB3-C38B9C2E2752}"/>
    <cellStyle name="Normal 5 3 2 3 2 2 5 2 2 2" xfId="14696" xr:uid="{43C74385-597F-48CE-92B9-F02DE96D0000}"/>
    <cellStyle name="Normal 5 3 2 3 2 2 5 2 3" xfId="14697" xr:uid="{875D93AE-2BBB-40BB-B763-FD5C7B51FDD2}"/>
    <cellStyle name="Normal 5 3 2 3 2 2 5 3" xfId="14698" xr:uid="{A998A099-AADE-4BF2-871C-9601B636A62F}"/>
    <cellStyle name="Normal 5 3 2 3 2 2 5 3 2" xfId="14699" xr:uid="{9527EBA3-CC0B-40A5-B30A-DC708A14C8B1}"/>
    <cellStyle name="Normal 5 3 2 3 2 2 5 4" xfId="14700" xr:uid="{6FB1DB24-9DF6-4E84-921D-4086B394D5C1}"/>
    <cellStyle name="Normal 5 3 2 3 2 2 6" xfId="14701" xr:uid="{8DC3D862-919A-4684-B84C-D1837A3F8BB9}"/>
    <cellStyle name="Normal 5 3 2 3 2 2 6 2" xfId="14702" xr:uid="{4B919307-19ED-447E-8FEE-B01E171D6BCB}"/>
    <cellStyle name="Normal 5 3 2 3 2 2 6 2 2" xfId="14703" xr:uid="{B96C33B2-3419-49A5-9329-B49C79AF3526}"/>
    <cellStyle name="Normal 5 3 2 3 2 2 6 3" xfId="14704" xr:uid="{6491827E-C779-4F46-AD0C-D85173BCFC18}"/>
    <cellStyle name="Normal 5 3 2 3 2 2 7" xfId="14705" xr:uid="{E7446576-CC54-498A-80C6-6692F621C26F}"/>
    <cellStyle name="Normal 5 3 2 3 2 2 7 2" xfId="14706" xr:uid="{FF84A872-CAE8-46C5-B8B8-F61873255D60}"/>
    <cellStyle name="Normal 5 3 2 3 2 2 8" xfId="14707" xr:uid="{AB42B0D3-8741-40C9-BD7D-FDFDA78C5B9E}"/>
    <cellStyle name="Normal 5 3 2 3 2 3" xfId="14708" xr:uid="{92449B7A-6348-4863-AC69-0D4DA8C774F1}"/>
    <cellStyle name="Normal 5 3 2 3 2 3 2" xfId="14709" xr:uid="{24842A4B-B419-4289-9695-0B0C0C05C373}"/>
    <cellStyle name="Normal 5 3 2 3 2 3 2 2" xfId="14710" xr:uid="{308ADF49-E6C7-4755-B23B-E6F259C17A33}"/>
    <cellStyle name="Normal 5 3 2 3 2 3 2 2 2" xfId="14711" xr:uid="{3DC0D041-1A25-4909-AADC-DFD21683FB01}"/>
    <cellStyle name="Normal 5 3 2 3 2 3 2 2 2 2" xfId="14712" xr:uid="{1838B379-99BB-4B68-B237-C2719D123231}"/>
    <cellStyle name="Normal 5 3 2 3 2 3 2 2 2 2 2" xfId="14713" xr:uid="{D5D1720B-3A8A-4549-B132-17F7A5D97EDA}"/>
    <cellStyle name="Normal 5 3 2 3 2 3 2 2 2 2 2 2" xfId="14714" xr:uid="{90DED595-10FF-4B59-946A-9BD395B46B53}"/>
    <cellStyle name="Normal 5 3 2 3 2 3 2 2 2 2 3" xfId="14715" xr:uid="{1B233E68-F982-436E-B76B-2FB1F3FAF936}"/>
    <cellStyle name="Normal 5 3 2 3 2 3 2 2 2 3" xfId="14716" xr:uid="{A7716196-4E93-4060-B7DD-7AB45CA2B292}"/>
    <cellStyle name="Normal 5 3 2 3 2 3 2 2 2 3 2" xfId="14717" xr:uid="{BD02AE62-6CA9-486D-BA5D-A9299B86BB12}"/>
    <cellStyle name="Normal 5 3 2 3 2 3 2 2 2 4" xfId="14718" xr:uid="{3A649E32-B5FE-4FD3-833F-F1D819222D16}"/>
    <cellStyle name="Normal 5 3 2 3 2 3 2 2 3" xfId="14719" xr:uid="{C4E67702-56CE-4FFA-9263-B4E66CC0027A}"/>
    <cellStyle name="Normal 5 3 2 3 2 3 2 2 3 2" xfId="14720" xr:uid="{27A9B370-B913-4298-BF7D-386C80F4E514}"/>
    <cellStyle name="Normal 5 3 2 3 2 3 2 2 3 2 2" xfId="14721" xr:uid="{7641E15A-C86C-4D1C-A57F-8BEF925AF2E2}"/>
    <cellStyle name="Normal 5 3 2 3 2 3 2 2 3 3" xfId="14722" xr:uid="{C140F094-1337-4F28-B166-61ED7FE2A495}"/>
    <cellStyle name="Normal 5 3 2 3 2 3 2 2 4" xfId="14723" xr:uid="{0822955D-7D23-4F58-8738-5BB1DD6D58FC}"/>
    <cellStyle name="Normal 5 3 2 3 2 3 2 2 4 2" xfId="14724" xr:uid="{6320CFED-F1F8-4E31-BD97-F45AA8F220FE}"/>
    <cellStyle name="Normal 5 3 2 3 2 3 2 2 5" xfId="14725" xr:uid="{86FF72FC-BFDC-422B-8475-AB0F3C02B277}"/>
    <cellStyle name="Normal 5 3 2 3 2 3 2 3" xfId="14726" xr:uid="{18944757-F111-4067-96C2-A6DDA51397E0}"/>
    <cellStyle name="Normal 5 3 2 3 2 3 2 3 2" xfId="14727" xr:uid="{089308BB-B5B9-423D-96FF-53F6D8328CD1}"/>
    <cellStyle name="Normal 5 3 2 3 2 3 2 3 2 2" xfId="14728" xr:uid="{E717FFA7-0C25-4091-959C-D2DAB9666A00}"/>
    <cellStyle name="Normal 5 3 2 3 2 3 2 3 2 2 2" xfId="14729" xr:uid="{D26DDE43-CBD0-476C-89EE-E8313035833D}"/>
    <cellStyle name="Normal 5 3 2 3 2 3 2 3 2 3" xfId="14730" xr:uid="{E1A27EE2-0052-427C-A40C-0D43DEA7EA92}"/>
    <cellStyle name="Normal 5 3 2 3 2 3 2 3 3" xfId="14731" xr:uid="{3079C85B-853D-420F-A776-3B21CFC845D7}"/>
    <cellStyle name="Normal 5 3 2 3 2 3 2 3 3 2" xfId="14732" xr:uid="{2AB0FCE6-940A-445D-AFC7-C049A4E800F1}"/>
    <cellStyle name="Normal 5 3 2 3 2 3 2 3 4" xfId="14733" xr:uid="{45423AA9-1759-4D7C-96C7-A5BEC24B17AA}"/>
    <cellStyle name="Normal 5 3 2 3 2 3 2 4" xfId="14734" xr:uid="{6DDB5FAE-8193-4092-83B2-825DDF875F00}"/>
    <cellStyle name="Normal 5 3 2 3 2 3 2 4 2" xfId="14735" xr:uid="{1CB28A69-AF9E-4D45-8F55-FB79BE6CB89E}"/>
    <cellStyle name="Normal 5 3 2 3 2 3 2 4 2 2" xfId="14736" xr:uid="{C7CCA64E-3F1D-467C-AD1F-B2EE83E552CE}"/>
    <cellStyle name="Normal 5 3 2 3 2 3 2 4 3" xfId="14737" xr:uid="{B837EE5C-2BD7-4F2F-BE20-C8B9BD8FA5C4}"/>
    <cellStyle name="Normal 5 3 2 3 2 3 2 5" xfId="14738" xr:uid="{110B2996-F9FE-4731-8F1C-7AC10F144C64}"/>
    <cellStyle name="Normal 5 3 2 3 2 3 2 5 2" xfId="14739" xr:uid="{B982A5E0-931D-4EC7-8CF5-6D44A00334AE}"/>
    <cellStyle name="Normal 5 3 2 3 2 3 2 6" xfId="14740" xr:uid="{AE500CD6-B2D4-4315-BF9A-58E72EF8C6A2}"/>
    <cellStyle name="Normal 5 3 2 3 2 3 3" xfId="14741" xr:uid="{37B7166E-8F82-4FCB-A578-4F673AB50476}"/>
    <cellStyle name="Normal 5 3 2 3 2 3 3 2" xfId="14742" xr:uid="{A79367B0-BEDA-41F8-9F0A-B331D4EE5E8E}"/>
    <cellStyle name="Normal 5 3 2 3 2 3 3 2 2" xfId="14743" xr:uid="{4402D910-D286-4C32-9E2A-853DAA9824A1}"/>
    <cellStyle name="Normal 5 3 2 3 2 3 3 2 2 2" xfId="14744" xr:uid="{1D482E26-5656-453F-81C6-0538DED48361}"/>
    <cellStyle name="Normal 5 3 2 3 2 3 3 2 2 2 2" xfId="14745" xr:uid="{537FAC4F-31C6-43C0-9A2A-290EE68711CB}"/>
    <cellStyle name="Normal 5 3 2 3 2 3 3 2 2 3" xfId="14746" xr:uid="{DD0C9FFE-7FFB-4204-8EAF-4466B162118B}"/>
    <cellStyle name="Normal 5 3 2 3 2 3 3 2 3" xfId="14747" xr:uid="{266FB226-78E5-43AD-A0A3-55FE4F834BC3}"/>
    <cellStyle name="Normal 5 3 2 3 2 3 3 2 3 2" xfId="14748" xr:uid="{3B4947CF-D645-4B4D-A31C-51EAF4C53E81}"/>
    <cellStyle name="Normal 5 3 2 3 2 3 3 2 4" xfId="14749" xr:uid="{742FDD15-F749-44EA-BDAA-839EA318B959}"/>
    <cellStyle name="Normal 5 3 2 3 2 3 3 3" xfId="14750" xr:uid="{BD27D647-84C0-4FB3-8F88-49FAA90ADC52}"/>
    <cellStyle name="Normal 5 3 2 3 2 3 3 3 2" xfId="14751" xr:uid="{CE4BFFEA-E331-486B-85C3-5BFFCC8AB9AF}"/>
    <cellStyle name="Normal 5 3 2 3 2 3 3 3 2 2" xfId="14752" xr:uid="{C57CDBBB-A6F9-4E0E-93B6-2045865A662A}"/>
    <cellStyle name="Normal 5 3 2 3 2 3 3 3 3" xfId="14753" xr:uid="{51737B97-7D5E-45EB-930A-AC171562B5C8}"/>
    <cellStyle name="Normal 5 3 2 3 2 3 3 4" xfId="14754" xr:uid="{5B6F49E0-C264-4873-AFEC-7751438C2782}"/>
    <cellStyle name="Normal 5 3 2 3 2 3 3 4 2" xfId="14755" xr:uid="{AB4275BB-1E2C-496C-9B5F-8228692AA512}"/>
    <cellStyle name="Normal 5 3 2 3 2 3 3 5" xfId="14756" xr:uid="{6EDD43A0-FBD0-42C0-B459-488FEEF81364}"/>
    <cellStyle name="Normal 5 3 2 3 2 3 4" xfId="14757" xr:uid="{19696860-B570-4B6D-8808-0836373E57D4}"/>
    <cellStyle name="Normal 5 3 2 3 2 3 4 2" xfId="14758" xr:uid="{6C9190D6-AD3A-4975-B490-6A8A478FEA02}"/>
    <cellStyle name="Normal 5 3 2 3 2 3 4 2 2" xfId="14759" xr:uid="{1FCA549D-14C0-42B3-A06C-AEE9ABA77FA7}"/>
    <cellStyle name="Normal 5 3 2 3 2 3 4 2 2 2" xfId="14760" xr:uid="{48ADBCE5-9107-4211-B7C9-230DD59FF4B1}"/>
    <cellStyle name="Normal 5 3 2 3 2 3 4 2 3" xfId="14761" xr:uid="{E4CAAB6B-E72C-43D0-B2D0-B400E1D3FF3D}"/>
    <cellStyle name="Normal 5 3 2 3 2 3 4 3" xfId="14762" xr:uid="{0C2D1F6B-8485-4B74-9AE3-28BCFF5447A5}"/>
    <cellStyle name="Normal 5 3 2 3 2 3 4 3 2" xfId="14763" xr:uid="{BCC3F3AE-54B8-4F0B-9909-F0848C8CA5FA}"/>
    <cellStyle name="Normal 5 3 2 3 2 3 4 4" xfId="14764" xr:uid="{164471D8-40DD-4BE0-80E0-3094D2985C5C}"/>
    <cellStyle name="Normal 5 3 2 3 2 3 5" xfId="14765" xr:uid="{9FFE639B-58EA-4EE8-861A-9623FEA0244E}"/>
    <cellStyle name="Normal 5 3 2 3 2 3 5 2" xfId="14766" xr:uid="{D4EEAA0B-E93D-49E8-AF17-CBA1FE8342AE}"/>
    <cellStyle name="Normal 5 3 2 3 2 3 5 2 2" xfId="14767" xr:uid="{AB1ABE21-5460-425B-9670-DCAD32B8E620}"/>
    <cellStyle name="Normal 5 3 2 3 2 3 5 3" xfId="14768" xr:uid="{8377FBA8-43A9-41DF-B303-2D8EE0354B1B}"/>
    <cellStyle name="Normal 5 3 2 3 2 3 6" xfId="14769" xr:uid="{16D35D52-EA80-45E0-ACA6-AF75009C4911}"/>
    <cellStyle name="Normal 5 3 2 3 2 3 6 2" xfId="14770" xr:uid="{9FBF71CF-EBBF-4B46-BC0D-B671CB0EC7F3}"/>
    <cellStyle name="Normal 5 3 2 3 2 3 7" xfId="14771" xr:uid="{290AC1C7-ABD2-4C49-A7B0-63E18728859E}"/>
    <cellStyle name="Normal 5 3 2 3 2 4" xfId="14772" xr:uid="{2A322043-95E1-45D9-A991-817BDDE93A7B}"/>
    <cellStyle name="Normal 5 3 2 3 2 4 2" xfId="14773" xr:uid="{340D72AE-64D9-4647-9C0D-F316CED53B13}"/>
    <cellStyle name="Normal 5 3 2 3 2 4 2 2" xfId="14774" xr:uid="{E7A9839C-66C8-4A6D-86DF-7D21EA836A91}"/>
    <cellStyle name="Normal 5 3 2 3 2 4 2 2 2" xfId="14775" xr:uid="{D177002F-FE2A-491A-81CB-FA226FFA19E1}"/>
    <cellStyle name="Normal 5 3 2 3 2 4 2 2 2 2" xfId="14776" xr:uid="{C1D64E01-9ED0-42EE-B196-B038AD1A9FD9}"/>
    <cellStyle name="Normal 5 3 2 3 2 4 2 2 2 2 2" xfId="14777" xr:uid="{D84C278A-A799-44B6-8E41-B827FD45BD43}"/>
    <cellStyle name="Normal 5 3 2 3 2 4 2 2 2 3" xfId="14778" xr:uid="{87BE2C48-BD0B-490A-BF55-F541B1620DFF}"/>
    <cellStyle name="Normal 5 3 2 3 2 4 2 2 3" xfId="14779" xr:uid="{198CF709-63AF-46DB-9E47-A856CFE37A10}"/>
    <cellStyle name="Normal 5 3 2 3 2 4 2 2 3 2" xfId="14780" xr:uid="{F82353DC-D5E9-4684-B3B0-54D2452ABE05}"/>
    <cellStyle name="Normal 5 3 2 3 2 4 2 2 4" xfId="14781" xr:uid="{B3D879B4-ABBC-462E-A58C-692EDF0B083D}"/>
    <cellStyle name="Normal 5 3 2 3 2 4 2 3" xfId="14782" xr:uid="{6401AB50-6889-4968-B014-26E17936C7C0}"/>
    <cellStyle name="Normal 5 3 2 3 2 4 2 3 2" xfId="14783" xr:uid="{91820CD9-F8E1-49AC-91EB-13A1CF5C6FA4}"/>
    <cellStyle name="Normal 5 3 2 3 2 4 2 3 2 2" xfId="14784" xr:uid="{35416A4D-6A38-4217-86E7-CCD5139005E6}"/>
    <cellStyle name="Normal 5 3 2 3 2 4 2 3 3" xfId="14785" xr:uid="{1C3F3537-D5D9-44B8-AA4A-0164BA27A59C}"/>
    <cellStyle name="Normal 5 3 2 3 2 4 2 4" xfId="14786" xr:uid="{6CAA78A3-3B2C-4506-B136-514E7C662CA7}"/>
    <cellStyle name="Normal 5 3 2 3 2 4 2 4 2" xfId="14787" xr:uid="{6084444A-682E-4A90-8EF2-58069476A44E}"/>
    <cellStyle name="Normal 5 3 2 3 2 4 2 5" xfId="14788" xr:uid="{9A6D9DBC-3AAF-4176-B0ED-65D0648EBD7E}"/>
    <cellStyle name="Normal 5 3 2 3 2 4 3" xfId="14789" xr:uid="{59EBA6E4-1D6B-4486-9961-E9C0DAF8F650}"/>
    <cellStyle name="Normal 5 3 2 3 2 4 3 2" xfId="14790" xr:uid="{7927ED0A-4951-4706-BD68-E9B23F4B4D62}"/>
    <cellStyle name="Normal 5 3 2 3 2 4 3 2 2" xfId="14791" xr:uid="{BFF915BD-9DA5-4CAA-AE31-64BA2EB7D9DF}"/>
    <cellStyle name="Normal 5 3 2 3 2 4 3 2 2 2" xfId="14792" xr:uid="{D5A5F5A5-7240-4314-96B4-11DF355B0293}"/>
    <cellStyle name="Normal 5 3 2 3 2 4 3 2 3" xfId="14793" xr:uid="{9628D500-0B21-462E-81BE-9DB7B53DD271}"/>
    <cellStyle name="Normal 5 3 2 3 2 4 3 3" xfId="14794" xr:uid="{E9CE6AEB-8B25-4D8D-A73F-514F7491DDA3}"/>
    <cellStyle name="Normal 5 3 2 3 2 4 3 3 2" xfId="14795" xr:uid="{E2AD86B0-A88A-4F5E-BE3B-041B2B7C4DE2}"/>
    <cellStyle name="Normal 5 3 2 3 2 4 3 4" xfId="14796" xr:uid="{85FFF69D-C2B7-418A-A3F1-C7D1D1A4B49B}"/>
    <cellStyle name="Normal 5 3 2 3 2 4 4" xfId="14797" xr:uid="{600C99FF-97CC-41E3-B352-5BD60DA2EAA7}"/>
    <cellStyle name="Normal 5 3 2 3 2 4 4 2" xfId="14798" xr:uid="{213AB6D7-068B-49E9-A705-8C0FE51CE559}"/>
    <cellStyle name="Normal 5 3 2 3 2 4 4 2 2" xfId="14799" xr:uid="{5BFAE2BF-9CA4-44A5-87BA-0FFA6EA4AA2A}"/>
    <cellStyle name="Normal 5 3 2 3 2 4 4 3" xfId="14800" xr:uid="{C8E3DA12-AB61-4EE8-8016-CCEABF655236}"/>
    <cellStyle name="Normal 5 3 2 3 2 4 5" xfId="14801" xr:uid="{7CE44197-BB41-40BC-A9C4-951E0D737BDC}"/>
    <cellStyle name="Normal 5 3 2 3 2 4 5 2" xfId="14802" xr:uid="{2A3BC07C-3546-490F-BDF5-A898880EFEA8}"/>
    <cellStyle name="Normal 5 3 2 3 2 4 6" xfId="14803" xr:uid="{439A89CD-C9A0-45B4-B510-7E90ABDE7F9D}"/>
    <cellStyle name="Normal 5 3 2 3 2 5" xfId="14804" xr:uid="{6F9D6C33-CA8D-47F1-8F21-0BE42148B4F5}"/>
    <cellStyle name="Normal 5 3 2 3 2 5 2" xfId="14805" xr:uid="{E03A6917-96B3-4E5C-97EE-EF0F38159E82}"/>
    <cellStyle name="Normal 5 3 2 3 2 5 2 2" xfId="14806" xr:uid="{2C410DF0-F6D8-41AF-84A2-10BBA9163240}"/>
    <cellStyle name="Normal 5 3 2 3 2 5 2 2 2" xfId="14807" xr:uid="{C6F15F0A-4495-40E2-AFF6-92BBB1722F42}"/>
    <cellStyle name="Normal 5 3 2 3 2 5 2 2 2 2" xfId="14808" xr:uid="{389BB4F3-F505-4ED2-90AF-A77EAF435124}"/>
    <cellStyle name="Normal 5 3 2 3 2 5 2 2 3" xfId="14809" xr:uid="{862D728B-352D-4278-8BB0-76F8673BAEB9}"/>
    <cellStyle name="Normal 5 3 2 3 2 5 2 3" xfId="14810" xr:uid="{6CB1168B-A587-44B5-BD18-62B3C38C7231}"/>
    <cellStyle name="Normal 5 3 2 3 2 5 2 3 2" xfId="14811" xr:uid="{090CAF1F-4A0C-401F-9877-38D32FD2B7F4}"/>
    <cellStyle name="Normal 5 3 2 3 2 5 2 4" xfId="14812" xr:uid="{17C5B1C9-D832-4AFF-805B-E5F836CF388F}"/>
    <cellStyle name="Normal 5 3 2 3 2 5 3" xfId="14813" xr:uid="{35FFF82B-FEE3-429B-8FAB-C39BC45BB27A}"/>
    <cellStyle name="Normal 5 3 2 3 2 5 3 2" xfId="14814" xr:uid="{BC21087D-D662-44DB-BA12-A146516506D6}"/>
    <cellStyle name="Normal 5 3 2 3 2 5 3 2 2" xfId="14815" xr:uid="{19EDB10F-69AA-45F4-8EF8-0E3EA003963C}"/>
    <cellStyle name="Normal 5 3 2 3 2 5 3 3" xfId="14816" xr:uid="{5EF00B31-3D48-4A52-9365-C07981952930}"/>
    <cellStyle name="Normal 5 3 2 3 2 5 4" xfId="14817" xr:uid="{D12C6C93-0474-4291-A6B8-53F9FDE924C6}"/>
    <cellStyle name="Normal 5 3 2 3 2 5 4 2" xfId="14818" xr:uid="{8CFD1067-4D33-483D-985B-15782EBE2297}"/>
    <cellStyle name="Normal 5 3 2 3 2 5 5" xfId="14819" xr:uid="{1A234D64-E799-4A2D-813D-ED3E4747B05D}"/>
    <cellStyle name="Normal 5 3 2 3 2 6" xfId="14820" xr:uid="{38DDEA6E-7B7E-4421-8267-852265FE6022}"/>
    <cellStyle name="Normal 5 3 2 3 2 6 2" xfId="14821" xr:uid="{D7CDB886-183B-4B3F-B83F-0D34B0E3A949}"/>
    <cellStyle name="Normal 5 3 2 3 2 6 2 2" xfId="14822" xr:uid="{E269A814-5FA9-4F63-B761-3878EB9C7EB5}"/>
    <cellStyle name="Normal 5 3 2 3 2 6 2 2 2" xfId="14823" xr:uid="{558AB31A-6713-4287-B3C8-D5AD8FA28201}"/>
    <cellStyle name="Normal 5 3 2 3 2 6 2 3" xfId="14824" xr:uid="{B98CFD1E-CE26-459D-BC92-639C6CDC3367}"/>
    <cellStyle name="Normal 5 3 2 3 2 6 3" xfId="14825" xr:uid="{9BDF6113-A208-422F-99C0-FDE838BB00A8}"/>
    <cellStyle name="Normal 5 3 2 3 2 6 3 2" xfId="14826" xr:uid="{4AD5B1C9-F160-4910-ADBC-348299E081B0}"/>
    <cellStyle name="Normal 5 3 2 3 2 6 4" xfId="14827" xr:uid="{FBF0A753-1EAB-489E-8538-4AAD741EBD53}"/>
    <cellStyle name="Normal 5 3 2 3 2 7" xfId="14828" xr:uid="{3AAD7497-3DBB-44E9-A862-D07C61D45150}"/>
    <cellStyle name="Normal 5 3 2 3 2 7 2" xfId="14829" xr:uid="{E35082DF-4DEB-4B39-82B0-187936117518}"/>
    <cellStyle name="Normal 5 3 2 3 2 7 2 2" xfId="14830" xr:uid="{F04DE095-5077-41D9-90B6-0E3E4208E835}"/>
    <cellStyle name="Normal 5 3 2 3 2 7 3" xfId="14831" xr:uid="{11D02747-58C5-4C95-B571-2D11D026249B}"/>
    <cellStyle name="Normal 5 3 2 3 2 8" xfId="14832" xr:uid="{D4EE412C-C359-41FD-BBC2-AD2D5781F3B9}"/>
    <cellStyle name="Normal 5 3 2 3 2 8 2" xfId="14833" xr:uid="{B8C2AB17-065A-4963-99FE-AA3A0727AB34}"/>
    <cellStyle name="Normal 5 3 2 3 2 9" xfId="14834" xr:uid="{F4BCE0BD-890B-4C17-A0B4-4014DD5D30A3}"/>
    <cellStyle name="Normal 5 3 2 3 3" xfId="14835" xr:uid="{7D2D9CC9-D995-43EF-9CDC-70E607A08D9A}"/>
    <cellStyle name="Normal 5 3 2 3 3 2" xfId="14836" xr:uid="{CB53BA42-0E6B-4C2F-B58D-806D8B5FF141}"/>
    <cellStyle name="Normal 5 3 2 3 3 2 2" xfId="14837" xr:uid="{31ECE8BC-4D0C-453D-BB5B-52DE8B6DC2D8}"/>
    <cellStyle name="Normal 5 3 2 3 3 2 2 2" xfId="14838" xr:uid="{894E5078-2CB2-4C01-81E8-B42AA64F76AA}"/>
    <cellStyle name="Normal 5 3 2 3 3 2 2 2 2" xfId="14839" xr:uid="{7874F9C2-526E-4102-98BF-E8D356ADDA62}"/>
    <cellStyle name="Normal 5 3 2 3 3 2 2 2 2 2" xfId="14840" xr:uid="{6CC153A3-3A0E-4FDC-A8B7-5B09C7B6E090}"/>
    <cellStyle name="Normal 5 3 2 3 3 2 2 2 2 2 2" xfId="14841" xr:uid="{0C9B904A-03EE-44CB-96A3-BEDDFF3C1216}"/>
    <cellStyle name="Normal 5 3 2 3 3 2 2 2 2 2 2 2" xfId="14842" xr:uid="{126C4E7B-42C0-4F81-AACE-2F820F00C912}"/>
    <cellStyle name="Normal 5 3 2 3 3 2 2 2 2 2 3" xfId="14843" xr:uid="{A918A42A-A508-4C98-9CD4-41489635E149}"/>
    <cellStyle name="Normal 5 3 2 3 3 2 2 2 2 3" xfId="14844" xr:uid="{CFF165B9-A34E-4634-96B4-70BEABB45D45}"/>
    <cellStyle name="Normal 5 3 2 3 3 2 2 2 2 3 2" xfId="14845" xr:uid="{753E3E49-4D6C-46F6-AF6D-AA9B933BDF81}"/>
    <cellStyle name="Normal 5 3 2 3 3 2 2 2 2 4" xfId="14846" xr:uid="{DE31AFB2-E3A8-4579-BFB9-979F501A5BC3}"/>
    <cellStyle name="Normal 5 3 2 3 3 2 2 2 3" xfId="14847" xr:uid="{065E8EB9-0DE5-42FC-A1C7-A77ABE73CC5E}"/>
    <cellStyle name="Normal 5 3 2 3 3 2 2 2 3 2" xfId="14848" xr:uid="{8BCE72EA-2CDA-460A-8336-D9B4715D37E9}"/>
    <cellStyle name="Normal 5 3 2 3 3 2 2 2 3 2 2" xfId="14849" xr:uid="{B18C7BD1-1898-421F-846D-7A752D47ABD1}"/>
    <cellStyle name="Normal 5 3 2 3 3 2 2 2 3 3" xfId="14850" xr:uid="{ACE89720-024C-4C23-8933-CA8454AEB9E4}"/>
    <cellStyle name="Normal 5 3 2 3 3 2 2 2 4" xfId="14851" xr:uid="{ABADEA93-6F8F-4502-A114-22022051B81E}"/>
    <cellStyle name="Normal 5 3 2 3 3 2 2 2 4 2" xfId="14852" xr:uid="{E3108719-170D-480F-AAEE-038E58540156}"/>
    <cellStyle name="Normal 5 3 2 3 3 2 2 2 5" xfId="14853" xr:uid="{F4FD8257-BE27-41C9-8C23-CA51C18B8A6A}"/>
    <cellStyle name="Normal 5 3 2 3 3 2 2 3" xfId="14854" xr:uid="{286F477A-50BD-4A71-A310-F6D202BE7E29}"/>
    <cellStyle name="Normal 5 3 2 3 3 2 2 3 2" xfId="14855" xr:uid="{4125AB85-ACD8-4892-B6AE-8CC5A4E0CB94}"/>
    <cellStyle name="Normal 5 3 2 3 3 2 2 3 2 2" xfId="14856" xr:uid="{F3BF9821-BAFE-45AE-A8AF-A9671DC2BDFC}"/>
    <cellStyle name="Normal 5 3 2 3 3 2 2 3 2 2 2" xfId="14857" xr:uid="{353E2D3D-1F50-43B0-A62E-504F4F06B7E0}"/>
    <cellStyle name="Normal 5 3 2 3 3 2 2 3 2 3" xfId="14858" xr:uid="{BDFC6CED-5BA0-4228-A29D-347DADEAFF83}"/>
    <cellStyle name="Normal 5 3 2 3 3 2 2 3 3" xfId="14859" xr:uid="{51DEB54D-FE3F-4EB1-B267-31928EEA6AF2}"/>
    <cellStyle name="Normal 5 3 2 3 3 2 2 3 3 2" xfId="14860" xr:uid="{82655585-A879-49C4-88B9-CF8D63271C9F}"/>
    <cellStyle name="Normal 5 3 2 3 3 2 2 3 4" xfId="14861" xr:uid="{E4654DC6-ECCF-4B81-8790-8C3D628BF232}"/>
    <cellStyle name="Normal 5 3 2 3 3 2 2 4" xfId="14862" xr:uid="{0893A5AC-96EA-456F-A38A-67D87EE7DEF6}"/>
    <cellStyle name="Normal 5 3 2 3 3 2 2 4 2" xfId="14863" xr:uid="{355A64A6-CD48-4F24-BC82-8C77C3F9723E}"/>
    <cellStyle name="Normal 5 3 2 3 3 2 2 4 2 2" xfId="14864" xr:uid="{24E8F494-1E04-4089-AFF4-F4C1400B6C61}"/>
    <cellStyle name="Normal 5 3 2 3 3 2 2 4 3" xfId="14865" xr:uid="{FE0DCCD4-34E7-4DD2-882E-FC86140B9269}"/>
    <cellStyle name="Normal 5 3 2 3 3 2 2 5" xfId="14866" xr:uid="{8C11ED47-DA6A-4E43-B30A-6FF13765893F}"/>
    <cellStyle name="Normal 5 3 2 3 3 2 2 5 2" xfId="14867" xr:uid="{4F4067D4-87D9-4C7C-AD51-ED7ECCEAFE62}"/>
    <cellStyle name="Normal 5 3 2 3 3 2 2 6" xfId="14868" xr:uid="{362C943E-0C2F-4B92-B5D9-76BFC6D675FD}"/>
    <cellStyle name="Normal 5 3 2 3 3 2 3" xfId="14869" xr:uid="{123109A7-5E85-435F-9639-45EE485B51DC}"/>
    <cellStyle name="Normal 5 3 2 3 3 2 3 2" xfId="14870" xr:uid="{00CA51C1-EB11-4DBB-869F-1A2762553D81}"/>
    <cellStyle name="Normal 5 3 2 3 3 2 3 2 2" xfId="14871" xr:uid="{CD9DDAE6-2889-4BDE-8B67-0A88B085CE9A}"/>
    <cellStyle name="Normal 5 3 2 3 3 2 3 2 2 2" xfId="14872" xr:uid="{5EC02617-79EF-4AAC-B223-DEE2586DCE55}"/>
    <cellStyle name="Normal 5 3 2 3 3 2 3 2 2 2 2" xfId="14873" xr:uid="{236B471C-C8E6-4EE6-AB67-84DA974475BC}"/>
    <cellStyle name="Normal 5 3 2 3 3 2 3 2 2 3" xfId="14874" xr:uid="{70C4A0F9-0882-413D-8436-DED3D1D58DB0}"/>
    <cellStyle name="Normal 5 3 2 3 3 2 3 2 3" xfId="14875" xr:uid="{211E2FB2-515F-47BA-B449-53851C91AFEC}"/>
    <cellStyle name="Normal 5 3 2 3 3 2 3 2 3 2" xfId="14876" xr:uid="{EDD5C3D4-D875-4156-B1DD-827496367B47}"/>
    <cellStyle name="Normal 5 3 2 3 3 2 3 2 4" xfId="14877" xr:uid="{3B54D45F-D159-4B10-9F5B-66168A6E02F3}"/>
    <cellStyle name="Normal 5 3 2 3 3 2 3 3" xfId="14878" xr:uid="{E3E7FD8E-0EA5-4904-A9DB-D5B50B859AC4}"/>
    <cellStyle name="Normal 5 3 2 3 3 2 3 3 2" xfId="14879" xr:uid="{C8848B5C-16A0-43F0-AB11-0ECE668AD9EC}"/>
    <cellStyle name="Normal 5 3 2 3 3 2 3 3 2 2" xfId="14880" xr:uid="{C3C9D8D0-B884-4A08-82F2-943C75F48AF2}"/>
    <cellStyle name="Normal 5 3 2 3 3 2 3 3 3" xfId="14881" xr:uid="{FD16BDAB-F684-4434-A901-287D12177B75}"/>
    <cellStyle name="Normal 5 3 2 3 3 2 3 4" xfId="14882" xr:uid="{98FC3E68-AA7D-4EB2-8C8D-4FF89EED5CD4}"/>
    <cellStyle name="Normal 5 3 2 3 3 2 3 4 2" xfId="14883" xr:uid="{8297B604-F948-4AF7-94CE-5980FC9A8D68}"/>
    <cellStyle name="Normal 5 3 2 3 3 2 3 5" xfId="14884" xr:uid="{21BE3BF2-935C-4554-AE5B-1493A65D7D93}"/>
    <cellStyle name="Normal 5 3 2 3 3 2 4" xfId="14885" xr:uid="{1E3E0AFC-2E93-4793-B780-BCEDEAF536DE}"/>
    <cellStyle name="Normal 5 3 2 3 3 2 4 2" xfId="14886" xr:uid="{14FAA93C-B7E8-47E9-90E3-8D1BC5776584}"/>
    <cellStyle name="Normal 5 3 2 3 3 2 4 2 2" xfId="14887" xr:uid="{6BE54F03-ACC2-4971-A4EE-67AAD1788513}"/>
    <cellStyle name="Normal 5 3 2 3 3 2 4 2 2 2" xfId="14888" xr:uid="{E9845952-1752-4465-8CA7-54A5804B605E}"/>
    <cellStyle name="Normal 5 3 2 3 3 2 4 2 3" xfId="14889" xr:uid="{0942C106-2FC4-4C64-9AAD-C681E17561F3}"/>
    <cellStyle name="Normal 5 3 2 3 3 2 4 3" xfId="14890" xr:uid="{0DDC3D73-7163-437A-BD63-7D8FA9CAFC6C}"/>
    <cellStyle name="Normal 5 3 2 3 3 2 4 3 2" xfId="14891" xr:uid="{AF459469-301A-4D5E-A9E6-00E9AEBADCD3}"/>
    <cellStyle name="Normal 5 3 2 3 3 2 4 4" xfId="14892" xr:uid="{A6C124C3-684B-42D4-8949-69100834F2DE}"/>
    <cellStyle name="Normal 5 3 2 3 3 2 5" xfId="14893" xr:uid="{07299059-0EDE-4E5C-B170-35539E4C87BE}"/>
    <cellStyle name="Normal 5 3 2 3 3 2 5 2" xfId="14894" xr:uid="{3A203ED2-E2E4-446B-BFC0-974054F3BA86}"/>
    <cellStyle name="Normal 5 3 2 3 3 2 5 2 2" xfId="14895" xr:uid="{2B685DFD-F640-4222-B117-984DEB266BDF}"/>
    <cellStyle name="Normal 5 3 2 3 3 2 5 3" xfId="14896" xr:uid="{320695FF-5551-4A4C-A8DE-8E1D56BEBF3F}"/>
    <cellStyle name="Normal 5 3 2 3 3 2 6" xfId="14897" xr:uid="{CA389F3E-8165-423B-AC7A-DD40EF65701A}"/>
    <cellStyle name="Normal 5 3 2 3 3 2 6 2" xfId="14898" xr:uid="{4DE54725-5805-494A-9F46-CE5D15608646}"/>
    <cellStyle name="Normal 5 3 2 3 3 2 7" xfId="14899" xr:uid="{FEFD920A-B146-4D99-92D9-CB737C20F4A1}"/>
    <cellStyle name="Normal 5 3 2 3 3 3" xfId="14900" xr:uid="{C72D3418-DD62-4440-BD38-074634E6C4E7}"/>
    <cellStyle name="Normal 5 3 2 3 3 3 2" xfId="14901" xr:uid="{77CC12BA-3EAB-4440-B2F7-E115ED6B399E}"/>
    <cellStyle name="Normal 5 3 2 3 3 3 2 2" xfId="14902" xr:uid="{58D6B083-9C39-4985-993B-8FEF7B26773C}"/>
    <cellStyle name="Normal 5 3 2 3 3 3 2 2 2" xfId="14903" xr:uid="{84558D90-FAEB-43CD-B15C-2F28A6F22A40}"/>
    <cellStyle name="Normal 5 3 2 3 3 3 2 2 2 2" xfId="14904" xr:uid="{9400A3F3-4DF7-486B-BD81-A761BBD0375E}"/>
    <cellStyle name="Normal 5 3 2 3 3 3 2 2 2 2 2" xfId="14905" xr:uid="{C6D99BA0-7B59-468A-8E1F-107B97660B57}"/>
    <cellStyle name="Normal 5 3 2 3 3 3 2 2 2 3" xfId="14906" xr:uid="{C2A25CC1-7BDD-4A66-8010-4EB6A9116B85}"/>
    <cellStyle name="Normal 5 3 2 3 3 3 2 2 3" xfId="14907" xr:uid="{658B2423-5655-4235-BBA2-564765C6A195}"/>
    <cellStyle name="Normal 5 3 2 3 3 3 2 2 3 2" xfId="14908" xr:uid="{2D3AB426-BEE1-41EF-A48B-6359A964FD6C}"/>
    <cellStyle name="Normal 5 3 2 3 3 3 2 2 4" xfId="14909" xr:uid="{9D301878-FC09-4850-B352-36890A7BC642}"/>
    <cellStyle name="Normal 5 3 2 3 3 3 2 3" xfId="14910" xr:uid="{6AE60700-E5AB-483D-8368-6904B8960F5D}"/>
    <cellStyle name="Normal 5 3 2 3 3 3 2 3 2" xfId="14911" xr:uid="{18E9D69A-11B2-49C0-BDA4-426EEF03EF8A}"/>
    <cellStyle name="Normal 5 3 2 3 3 3 2 3 2 2" xfId="14912" xr:uid="{20AC6DDD-FD5F-4447-906D-D79830D69626}"/>
    <cellStyle name="Normal 5 3 2 3 3 3 2 3 3" xfId="14913" xr:uid="{E19BC338-D921-4AE4-8A7F-37CF6D6675C2}"/>
    <cellStyle name="Normal 5 3 2 3 3 3 2 4" xfId="14914" xr:uid="{9C715B62-355E-4C2F-A9B1-8AD0F50C897A}"/>
    <cellStyle name="Normal 5 3 2 3 3 3 2 4 2" xfId="14915" xr:uid="{689FC994-13F2-4F34-9CE9-5777503F5E74}"/>
    <cellStyle name="Normal 5 3 2 3 3 3 2 5" xfId="14916" xr:uid="{57798923-AEB3-4413-A70A-CD25F0B6D758}"/>
    <cellStyle name="Normal 5 3 2 3 3 3 3" xfId="14917" xr:uid="{3C41370F-32FF-40C5-A3C1-39052C7C9583}"/>
    <cellStyle name="Normal 5 3 2 3 3 3 3 2" xfId="14918" xr:uid="{0D353126-C55C-411F-9EF6-5BDDFCC86256}"/>
    <cellStyle name="Normal 5 3 2 3 3 3 3 2 2" xfId="14919" xr:uid="{F09E774F-DF8F-46C3-8714-77B84D81C108}"/>
    <cellStyle name="Normal 5 3 2 3 3 3 3 2 2 2" xfId="14920" xr:uid="{FC480E53-2392-4578-A765-253C30C2F220}"/>
    <cellStyle name="Normal 5 3 2 3 3 3 3 2 3" xfId="14921" xr:uid="{6830A53A-AD6F-4BA4-ADB9-0AB637E7A276}"/>
    <cellStyle name="Normal 5 3 2 3 3 3 3 3" xfId="14922" xr:uid="{BE3E55FC-5C98-4131-A21B-5517EC7E1FAB}"/>
    <cellStyle name="Normal 5 3 2 3 3 3 3 3 2" xfId="14923" xr:uid="{3AB54E8C-6469-4966-BBDC-14F0BDA84D9B}"/>
    <cellStyle name="Normal 5 3 2 3 3 3 3 4" xfId="14924" xr:uid="{5226AEDD-66ED-4111-915C-083BE6A897C5}"/>
    <cellStyle name="Normal 5 3 2 3 3 3 4" xfId="14925" xr:uid="{ECBEE15E-AD17-4D03-931B-1C663AC7E1CA}"/>
    <cellStyle name="Normal 5 3 2 3 3 3 4 2" xfId="14926" xr:uid="{6653CE64-0001-4B85-ABA1-142886F4AE37}"/>
    <cellStyle name="Normal 5 3 2 3 3 3 4 2 2" xfId="14927" xr:uid="{92A15D4F-2997-49EF-A9D8-B2604ABFD6C6}"/>
    <cellStyle name="Normal 5 3 2 3 3 3 4 3" xfId="14928" xr:uid="{94B6DA70-334E-4939-815B-2BCEB25D4241}"/>
    <cellStyle name="Normal 5 3 2 3 3 3 5" xfId="14929" xr:uid="{DF35F6DA-795C-47E9-B4B0-90F8EBB43B1C}"/>
    <cellStyle name="Normal 5 3 2 3 3 3 5 2" xfId="14930" xr:uid="{1B422400-E3C1-41CD-B917-1E871A00500C}"/>
    <cellStyle name="Normal 5 3 2 3 3 3 6" xfId="14931" xr:uid="{E014604E-4DE8-4D7C-8377-400F189934CF}"/>
    <cellStyle name="Normal 5 3 2 3 3 4" xfId="14932" xr:uid="{BC7AC077-2B54-4275-ABD4-78DC1BE39877}"/>
    <cellStyle name="Normal 5 3 2 3 3 4 2" xfId="14933" xr:uid="{50EB05D3-09DD-43EC-A9F4-2412ACED5021}"/>
    <cellStyle name="Normal 5 3 2 3 3 4 2 2" xfId="14934" xr:uid="{9C5382C3-F2FF-4C61-B644-08F35E7C053A}"/>
    <cellStyle name="Normal 5 3 2 3 3 4 2 2 2" xfId="14935" xr:uid="{54CC5930-4C2B-4A80-B908-12957E2D8B64}"/>
    <cellStyle name="Normal 5 3 2 3 3 4 2 2 2 2" xfId="14936" xr:uid="{E83C80DA-2718-4686-937B-FC012A1842FC}"/>
    <cellStyle name="Normal 5 3 2 3 3 4 2 2 3" xfId="14937" xr:uid="{754A6B99-C29C-45A3-9862-7B556039F49D}"/>
    <cellStyle name="Normal 5 3 2 3 3 4 2 3" xfId="14938" xr:uid="{205E61F9-08BC-4A6B-BC6D-FE8496940FA5}"/>
    <cellStyle name="Normal 5 3 2 3 3 4 2 3 2" xfId="14939" xr:uid="{760D88DF-504C-45F2-B062-40ED62AACEBF}"/>
    <cellStyle name="Normal 5 3 2 3 3 4 2 4" xfId="14940" xr:uid="{A2E04DAB-014D-497F-85DF-97834D71A462}"/>
    <cellStyle name="Normal 5 3 2 3 3 4 3" xfId="14941" xr:uid="{384865B6-224E-4265-9417-34D9A49CFFFA}"/>
    <cellStyle name="Normal 5 3 2 3 3 4 3 2" xfId="14942" xr:uid="{0FB989FC-5EAA-439B-BE2C-00D58F00E550}"/>
    <cellStyle name="Normal 5 3 2 3 3 4 3 2 2" xfId="14943" xr:uid="{EE67EDF8-FB84-47B4-90D4-829927142CA7}"/>
    <cellStyle name="Normal 5 3 2 3 3 4 3 3" xfId="14944" xr:uid="{FD747674-97A9-4920-A97B-CD8D020784E9}"/>
    <cellStyle name="Normal 5 3 2 3 3 4 4" xfId="14945" xr:uid="{B1E9A119-E386-481E-A582-CE8468A82E4F}"/>
    <cellStyle name="Normal 5 3 2 3 3 4 4 2" xfId="14946" xr:uid="{775CEA8F-7414-4735-9F06-C433762F494C}"/>
    <cellStyle name="Normal 5 3 2 3 3 4 5" xfId="14947" xr:uid="{67427A56-EAD1-440E-8442-13C0AF0D84D3}"/>
    <cellStyle name="Normal 5 3 2 3 3 5" xfId="14948" xr:uid="{43BC6367-F748-4E9B-93CA-22FC7381872B}"/>
    <cellStyle name="Normal 5 3 2 3 3 5 2" xfId="14949" xr:uid="{F5847E4E-AE14-4357-98ED-A9F3E302AF85}"/>
    <cellStyle name="Normal 5 3 2 3 3 5 2 2" xfId="14950" xr:uid="{3B5196D7-7AB1-459C-B3D1-EEEDEF94EA7C}"/>
    <cellStyle name="Normal 5 3 2 3 3 5 2 2 2" xfId="14951" xr:uid="{1BBE45A8-B912-43DB-AD4B-252EFC138A3B}"/>
    <cellStyle name="Normal 5 3 2 3 3 5 2 3" xfId="14952" xr:uid="{89B43DF1-0369-4EE9-9232-37D6563BF9E0}"/>
    <cellStyle name="Normal 5 3 2 3 3 5 3" xfId="14953" xr:uid="{74A5067A-C0E0-4E25-9E5C-34FC16CBBCB8}"/>
    <cellStyle name="Normal 5 3 2 3 3 5 3 2" xfId="14954" xr:uid="{DAFF3BFB-0F72-45C6-94B8-9FEED57A4E07}"/>
    <cellStyle name="Normal 5 3 2 3 3 5 4" xfId="14955" xr:uid="{0311B471-F6D7-4405-B210-E691B8E21EEF}"/>
    <cellStyle name="Normal 5 3 2 3 3 6" xfId="14956" xr:uid="{3084C205-BBC7-4411-A044-8014A84EC166}"/>
    <cellStyle name="Normal 5 3 2 3 3 6 2" xfId="14957" xr:uid="{29B49816-5724-4812-ABF1-CA72C5380AB4}"/>
    <cellStyle name="Normal 5 3 2 3 3 6 2 2" xfId="14958" xr:uid="{8905F556-9323-43A9-BB70-75E2DB8C282D}"/>
    <cellStyle name="Normal 5 3 2 3 3 6 3" xfId="14959" xr:uid="{BCDA3037-780E-4257-9975-5B3DC0956171}"/>
    <cellStyle name="Normal 5 3 2 3 3 7" xfId="14960" xr:uid="{EAC528E8-F24D-4614-9C0D-2618CFE1FBCD}"/>
    <cellStyle name="Normal 5 3 2 3 3 7 2" xfId="14961" xr:uid="{17509E68-D59D-4396-A798-5BB0B2B74A9C}"/>
    <cellStyle name="Normal 5 3 2 3 3 8" xfId="14962" xr:uid="{92B7FFCA-37B4-4B35-B590-36F15FDDE8A9}"/>
    <cellStyle name="Normal 5 3 2 3 4" xfId="14963" xr:uid="{062BB0C7-2C9F-4355-8B25-231A1EA89BA8}"/>
    <cellStyle name="Normal 5 3 2 3 4 2" xfId="14964" xr:uid="{14B18F8C-1A54-4E2E-A987-9FDFE98934BD}"/>
    <cellStyle name="Normal 5 3 2 3 4 2 2" xfId="14965" xr:uid="{3E7F2E9B-5C6B-4D91-9559-86C510854452}"/>
    <cellStyle name="Normal 5 3 2 3 4 2 2 2" xfId="14966" xr:uid="{7FBBAD83-27B6-4F5A-B364-3C7AB071C64F}"/>
    <cellStyle name="Normal 5 3 2 3 4 2 2 2 2" xfId="14967" xr:uid="{3A2C84D2-5CA6-4BDC-A2DD-1467693F98E9}"/>
    <cellStyle name="Normal 5 3 2 3 4 2 2 2 2 2" xfId="14968" xr:uid="{B6F90D24-3FF8-461F-B3C1-AA717377BBD6}"/>
    <cellStyle name="Normal 5 3 2 3 4 2 2 2 2 2 2" xfId="14969" xr:uid="{533B8618-0E5F-43B4-99CA-A94D246C6AB1}"/>
    <cellStyle name="Normal 5 3 2 3 4 2 2 2 2 3" xfId="14970" xr:uid="{46D872E9-D905-448B-BC89-529249C58FA8}"/>
    <cellStyle name="Normal 5 3 2 3 4 2 2 2 3" xfId="14971" xr:uid="{E45C4732-F080-45D7-94B9-2A02893EB740}"/>
    <cellStyle name="Normal 5 3 2 3 4 2 2 2 3 2" xfId="14972" xr:uid="{E5BDB060-8DC3-4FD0-B8E7-F238B3115E0E}"/>
    <cellStyle name="Normal 5 3 2 3 4 2 2 2 4" xfId="14973" xr:uid="{36F5D379-8F43-4A27-AE9A-E1066295B884}"/>
    <cellStyle name="Normal 5 3 2 3 4 2 2 3" xfId="14974" xr:uid="{7FA54F02-461C-4D80-BA42-8E1682AE2F47}"/>
    <cellStyle name="Normal 5 3 2 3 4 2 2 3 2" xfId="14975" xr:uid="{DA8681FC-D0B6-49EE-9EC5-BDF453544FDA}"/>
    <cellStyle name="Normal 5 3 2 3 4 2 2 3 2 2" xfId="14976" xr:uid="{0868AE7B-99D7-449B-9C52-69E062294672}"/>
    <cellStyle name="Normal 5 3 2 3 4 2 2 3 3" xfId="14977" xr:uid="{B039F223-F793-40F7-9737-39491FF0E6A9}"/>
    <cellStyle name="Normal 5 3 2 3 4 2 2 4" xfId="14978" xr:uid="{82AD7185-DE61-4E6A-809D-F164AEDA92E9}"/>
    <cellStyle name="Normal 5 3 2 3 4 2 2 4 2" xfId="14979" xr:uid="{C38AB493-BB8F-4C16-9CE3-6EBC9A1DB77D}"/>
    <cellStyle name="Normal 5 3 2 3 4 2 2 5" xfId="14980" xr:uid="{BF671D76-EF76-4D39-9553-6675865783F3}"/>
    <cellStyle name="Normal 5 3 2 3 4 2 3" xfId="14981" xr:uid="{8C36F920-FD8C-4E8F-9D78-4439EADD37D8}"/>
    <cellStyle name="Normal 5 3 2 3 4 2 3 2" xfId="14982" xr:uid="{7A032FAC-171F-4482-86BB-4F6DBD42EF9E}"/>
    <cellStyle name="Normal 5 3 2 3 4 2 3 2 2" xfId="14983" xr:uid="{82AB7A11-31C0-4D40-8A4D-E204A9E6E2BF}"/>
    <cellStyle name="Normal 5 3 2 3 4 2 3 2 2 2" xfId="14984" xr:uid="{DA80B61B-B600-494E-A0D0-400D00067BB1}"/>
    <cellStyle name="Normal 5 3 2 3 4 2 3 2 3" xfId="14985" xr:uid="{BEDBD8F5-18DE-4E43-BC6C-46569A3399A7}"/>
    <cellStyle name="Normal 5 3 2 3 4 2 3 3" xfId="14986" xr:uid="{CD7EAA8B-7C39-4DF1-93CD-0AF9310480C0}"/>
    <cellStyle name="Normal 5 3 2 3 4 2 3 3 2" xfId="14987" xr:uid="{913D744E-9753-4599-99FC-DF61C7956F82}"/>
    <cellStyle name="Normal 5 3 2 3 4 2 3 4" xfId="14988" xr:uid="{41CA9440-044C-4BE5-B735-56E9C0DE93B3}"/>
    <cellStyle name="Normal 5 3 2 3 4 2 4" xfId="14989" xr:uid="{C20E4A3E-AA32-4D4F-9792-A3526F262B0B}"/>
    <cellStyle name="Normal 5 3 2 3 4 2 4 2" xfId="14990" xr:uid="{C169F663-660F-46A7-B311-F97846D6F1D4}"/>
    <cellStyle name="Normal 5 3 2 3 4 2 4 2 2" xfId="14991" xr:uid="{F49D3D90-9F6D-4F28-B507-711502847066}"/>
    <cellStyle name="Normal 5 3 2 3 4 2 4 3" xfId="14992" xr:uid="{C4B4211E-7143-4745-AE6F-3E1ED822557D}"/>
    <cellStyle name="Normal 5 3 2 3 4 2 5" xfId="14993" xr:uid="{58778247-159C-4E6E-82DD-43B5A1FB28D0}"/>
    <cellStyle name="Normal 5 3 2 3 4 2 5 2" xfId="14994" xr:uid="{D9E12496-ADFD-44E9-A1C7-4399E28FFC1E}"/>
    <cellStyle name="Normal 5 3 2 3 4 2 6" xfId="14995" xr:uid="{F486B94D-7FB1-4718-AFF6-F5EC9994867F}"/>
    <cellStyle name="Normal 5 3 2 3 4 3" xfId="14996" xr:uid="{B7F4659E-1B85-4D9C-A261-4B65AF17CE99}"/>
    <cellStyle name="Normal 5 3 2 3 4 3 2" xfId="14997" xr:uid="{B2932A9B-3FC3-415D-99BA-816811793CCE}"/>
    <cellStyle name="Normal 5 3 2 3 4 3 2 2" xfId="14998" xr:uid="{935853D7-ECEA-43FE-BAA2-6132F85C0592}"/>
    <cellStyle name="Normal 5 3 2 3 4 3 2 2 2" xfId="14999" xr:uid="{38D47547-01D9-4FAE-B15B-E25A59215230}"/>
    <cellStyle name="Normal 5 3 2 3 4 3 2 2 2 2" xfId="15000" xr:uid="{42845641-14BE-4C5B-A008-2618BC2C45B8}"/>
    <cellStyle name="Normal 5 3 2 3 4 3 2 2 3" xfId="15001" xr:uid="{5D22B1CF-5B5A-40E1-9D95-A86F863B9B71}"/>
    <cellStyle name="Normal 5 3 2 3 4 3 2 3" xfId="15002" xr:uid="{5A82FFE0-71A3-4639-A50F-88C456B1FEE8}"/>
    <cellStyle name="Normal 5 3 2 3 4 3 2 3 2" xfId="15003" xr:uid="{D7002232-C528-435D-A85B-1C84CD869013}"/>
    <cellStyle name="Normal 5 3 2 3 4 3 2 4" xfId="15004" xr:uid="{9663DAF4-7C1C-49C6-8E48-CFA64B3CE348}"/>
    <cellStyle name="Normal 5 3 2 3 4 3 3" xfId="15005" xr:uid="{5E4FBFEF-BE6C-4BBC-B96B-D0DB049CD703}"/>
    <cellStyle name="Normal 5 3 2 3 4 3 3 2" xfId="15006" xr:uid="{EA5BED5F-0F6D-4613-BF3C-DD86C3EFF325}"/>
    <cellStyle name="Normal 5 3 2 3 4 3 3 2 2" xfId="15007" xr:uid="{6B663391-D8C7-4A8D-8B00-F2C50A5E978B}"/>
    <cellStyle name="Normal 5 3 2 3 4 3 3 3" xfId="15008" xr:uid="{28DDEB77-9A56-475D-85C5-18F0987D0602}"/>
    <cellStyle name="Normal 5 3 2 3 4 3 4" xfId="15009" xr:uid="{5A045F66-ACFF-4358-8E50-9C285218269D}"/>
    <cellStyle name="Normal 5 3 2 3 4 3 4 2" xfId="15010" xr:uid="{15C16671-1899-457E-83F9-1BCC6D53B882}"/>
    <cellStyle name="Normal 5 3 2 3 4 3 5" xfId="15011" xr:uid="{8A2339F7-3DE8-431E-9064-517879ADC26B}"/>
    <cellStyle name="Normal 5 3 2 3 4 4" xfId="15012" xr:uid="{94A126AC-0D59-4AFC-932B-62AC1302C6BE}"/>
    <cellStyle name="Normal 5 3 2 3 4 4 2" xfId="15013" xr:uid="{1E9F3B01-96B4-49AB-B86C-A7679189A4D5}"/>
    <cellStyle name="Normal 5 3 2 3 4 4 2 2" xfId="15014" xr:uid="{0ADDE3B8-B924-4078-8D2C-F917B5AFEBAA}"/>
    <cellStyle name="Normal 5 3 2 3 4 4 2 2 2" xfId="15015" xr:uid="{1874B7C5-34DF-4B27-94B3-9CCBFD60FA23}"/>
    <cellStyle name="Normal 5 3 2 3 4 4 2 3" xfId="15016" xr:uid="{F315B62D-D084-49D7-AA49-48E68E0E3F5C}"/>
    <cellStyle name="Normal 5 3 2 3 4 4 3" xfId="15017" xr:uid="{14DCB3E4-399F-4A69-BD62-F9E84B510462}"/>
    <cellStyle name="Normal 5 3 2 3 4 4 3 2" xfId="15018" xr:uid="{63FC7AEA-D84A-4534-B9FF-CBAC17BA78D9}"/>
    <cellStyle name="Normal 5 3 2 3 4 4 4" xfId="15019" xr:uid="{4B3B0485-3601-4D41-BB93-C1E354E95662}"/>
    <cellStyle name="Normal 5 3 2 3 4 5" xfId="15020" xr:uid="{FEE45F5C-A528-4E00-807C-1D80561E624F}"/>
    <cellStyle name="Normal 5 3 2 3 4 5 2" xfId="15021" xr:uid="{34D0DBE4-92BC-4EDD-9151-6785D9105C46}"/>
    <cellStyle name="Normal 5 3 2 3 4 5 2 2" xfId="15022" xr:uid="{3F82D0A5-8C7D-4775-8FE0-1B4B942FE243}"/>
    <cellStyle name="Normal 5 3 2 3 4 5 3" xfId="15023" xr:uid="{5B2F1DAA-5002-43DB-93D1-442F6AF510F0}"/>
    <cellStyle name="Normal 5 3 2 3 4 6" xfId="15024" xr:uid="{DAF60EA5-4E31-4252-9178-6706F8802203}"/>
    <cellStyle name="Normal 5 3 2 3 4 6 2" xfId="15025" xr:uid="{9A3A90D5-F5A5-4032-9C53-14F06BC05366}"/>
    <cellStyle name="Normal 5 3 2 3 4 7" xfId="15026" xr:uid="{ED8E0758-0606-4C72-A549-0A4F7B414ADF}"/>
    <cellStyle name="Normal 5 3 2 3 5" xfId="15027" xr:uid="{FCCD14AF-8699-4289-90C1-1C706C578AF9}"/>
    <cellStyle name="Normal 5 3 2 3 5 2" xfId="15028" xr:uid="{99CA9F32-4822-43EE-A473-EDD6AA404EE0}"/>
    <cellStyle name="Normal 5 3 2 3 5 2 2" xfId="15029" xr:uid="{406FD6B5-E398-451C-9A6C-2B6B9CE47303}"/>
    <cellStyle name="Normal 5 3 2 3 5 2 2 2" xfId="15030" xr:uid="{614B4B95-7F36-4C46-A1D9-8D3822C45BA7}"/>
    <cellStyle name="Normal 5 3 2 3 5 2 2 2 2" xfId="15031" xr:uid="{6A677E35-D82E-4411-93E9-A20F86C39953}"/>
    <cellStyle name="Normal 5 3 2 3 5 2 2 2 2 2" xfId="15032" xr:uid="{3EB4D185-6FA1-4E99-8980-E930CC3A8D4A}"/>
    <cellStyle name="Normal 5 3 2 3 5 2 2 2 3" xfId="15033" xr:uid="{A21BADC4-DB47-4911-AAF5-6DC674E6A084}"/>
    <cellStyle name="Normal 5 3 2 3 5 2 2 3" xfId="15034" xr:uid="{0913E0B0-9BDE-45B5-8EA4-E374BB9F6D8F}"/>
    <cellStyle name="Normal 5 3 2 3 5 2 2 3 2" xfId="15035" xr:uid="{D2EC5EF7-D18A-42BD-9765-0FA6B5021B07}"/>
    <cellStyle name="Normal 5 3 2 3 5 2 2 4" xfId="15036" xr:uid="{DA9E8597-DC2D-453D-9BEE-94B46D1EA299}"/>
    <cellStyle name="Normal 5 3 2 3 5 2 3" xfId="15037" xr:uid="{52318285-3960-48AB-B36D-DB2A218F83D2}"/>
    <cellStyle name="Normal 5 3 2 3 5 2 3 2" xfId="15038" xr:uid="{6DC5D0A0-BBC6-4163-B855-C740A7A722D9}"/>
    <cellStyle name="Normal 5 3 2 3 5 2 3 2 2" xfId="15039" xr:uid="{9EBBAB0C-983A-4814-BBD5-AC6A1F1AA0DB}"/>
    <cellStyle name="Normal 5 3 2 3 5 2 3 3" xfId="15040" xr:uid="{2E575B22-B26B-400B-A33D-EB90BF5D8934}"/>
    <cellStyle name="Normal 5 3 2 3 5 2 4" xfId="15041" xr:uid="{7D6041C7-4D50-48C9-B934-19DA34B4A958}"/>
    <cellStyle name="Normal 5 3 2 3 5 2 4 2" xfId="15042" xr:uid="{C9525898-8115-4CA7-BB95-B4CDDEE78C90}"/>
    <cellStyle name="Normal 5 3 2 3 5 2 5" xfId="15043" xr:uid="{4198403D-778F-4DB1-8FC8-2BECC1F5CEAC}"/>
    <cellStyle name="Normal 5 3 2 3 5 3" xfId="15044" xr:uid="{394E7843-A45C-4692-B6D4-BCDC695B53D8}"/>
    <cellStyle name="Normal 5 3 2 3 5 3 2" xfId="15045" xr:uid="{969EABB5-1D84-4303-A47E-00F859DFCA58}"/>
    <cellStyle name="Normal 5 3 2 3 5 3 2 2" xfId="15046" xr:uid="{303A2CBF-0BFD-487E-A2E8-F57FE5C641D8}"/>
    <cellStyle name="Normal 5 3 2 3 5 3 2 2 2" xfId="15047" xr:uid="{FC98796F-5B23-4944-929E-F9357D0E57B7}"/>
    <cellStyle name="Normal 5 3 2 3 5 3 2 3" xfId="15048" xr:uid="{C6B76B33-9B92-421D-B371-4065F0F8A954}"/>
    <cellStyle name="Normal 5 3 2 3 5 3 3" xfId="15049" xr:uid="{1025D79B-2D5D-4ED7-A2E5-1E0D64FE1A80}"/>
    <cellStyle name="Normal 5 3 2 3 5 3 3 2" xfId="15050" xr:uid="{80CD04B5-66A4-4978-BFDD-192D6E9706E4}"/>
    <cellStyle name="Normal 5 3 2 3 5 3 4" xfId="15051" xr:uid="{D3EEB1E8-53B9-4F3D-A435-CDAA4913AAD8}"/>
    <cellStyle name="Normal 5 3 2 3 5 4" xfId="15052" xr:uid="{412A831C-5185-4602-B02F-89204863C2DF}"/>
    <cellStyle name="Normal 5 3 2 3 5 4 2" xfId="15053" xr:uid="{746D290D-FDDE-48E9-83E4-02D107EE49EA}"/>
    <cellStyle name="Normal 5 3 2 3 5 4 2 2" xfId="15054" xr:uid="{AFF4BADF-B26D-4187-9C41-551DA2A7BA39}"/>
    <cellStyle name="Normal 5 3 2 3 5 4 3" xfId="15055" xr:uid="{AC3715C8-6AF0-4DD0-BAA7-2ABBD77B62F9}"/>
    <cellStyle name="Normal 5 3 2 3 5 5" xfId="15056" xr:uid="{A461790F-5DAF-45C1-BA1D-C2CF0F021472}"/>
    <cellStyle name="Normal 5 3 2 3 5 5 2" xfId="15057" xr:uid="{BACDE0DB-1667-4F11-8B1E-789B1FA22572}"/>
    <cellStyle name="Normal 5 3 2 3 5 6" xfId="15058" xr:uid="{0DC27C29-F486-4411-BEC5-CD1F1E7F6220}"/>
    <cellStyle name="Normal 5 3 2 3 6" xfId="15059" xr:uid="{717FDC44-9BA1-4031-BBEB-BD2A52F5F2C0}"/>
    <cellStyle name="Normal 5 3 2 3 6 2" xfId="15060" xr:uid="{7FAAC46A-BC4C-4DC1-BFC6-45786C196C23}"/>
    <cellStyle name="Normal 5 3 2 3 6 2 2" xfId="15061" xr:uid="{803584CE-EC85-47EC-BB4D-24AAC3B0DD0C}"/>
    <cellStyle name="Normal 5 3 2 3 6 2 2 2" xfId="15062" xr:uid="{61F1034C-0364-46BA-AA63-C6F2BBC970D0}"/>
    <cellStyle name="Normal 5 3 2 3 6 2 2 2 2" xfId="15063" xr:uid="{BDF40027-566A-41FA-BEBB-FF5E4B001E96}"/>
    <cellStyle name="Normal 5 3 2 3 6 2 2 3" xfId="15064" xr:uid="{2EE06790-D8FE-4A3D-A62F-D67D100589F6}"/>
    <cellStyle name="Normal 5 3 2 3 6 2 3" xfId="15065" xr:uid="{A50F24A0-FBF1-4D79-B022-59BF203E5456}"/>
    <cellStyle name="Normal 5 3 2 3 6 2 3 2" xfId="15066" xr:uid="{E177CCF8-0DF7-46C5-900A-61601FF78596}"/>
    <cellStyle name="Normal 5 3 2 3 6 2 4" xfId="15067" xr:uid="{B642CC5B-EDF1-4728-B283-EAF464CA9BC0}"/>
    <cellStyle name="Normal 5 3 2 3 6 3" xfId="15068" xr:uid="{5B994339-4149-4ED4-BAEB-D8821422B949}"/>
    <cellStyle name="Normal 5 3 2 3 6 3 2" xfId="15069" xr:uid="{4C8FEF43-1571-4575-AF67-4C7CDBC49B65}"/>
    <cellStyle name="Normal 5 3 2 3 6 3 2 2" xfId="15070" xr:uid="{B5623560-52E2-4D01-9E55-463CAF3D97EF}"/>
    <cellStyle name="Normal 5 3 2 3 6 3 3" xfId="15071" xr:uid="{87A2A6F4-A7C7-4B6B-9D70-A17A63FDDD91}"/>
    <cellStyle name="Normal 5 3 2 3 6 4" xfId="15072" xr:uid="{0620C773-5EF5-4F9E-859F-B9B74993294A}"/>
    <cellStyle name="Normal 5 3 2 3 6 4 2" xfId="15073" xr:uid="{96976390-D9E6-4337-8796-50C3560CC902}"/>
    <cellStyle name="Normal 5 3 2 3 6 5" xfId="15074" xr:uid="{6DD78829-2CD9-425F-827D-4A5925F3A679}"/>
    <cellStyle name="Normal 5 3 2 3 7" xfId="15075" xr:uid="{C9E26DF5-76CC-46FF-9D2C-1C32DBCA3A18}"/>
    <cellStyle name="Normal 5 3 2 3 7 2" xfId="15076" xr:uid="{88973CC5-A82D-4A2C-8CA5-BAD376D5F9E5}"/>
    <cellStyle name="Normal 5 3 2 3 7 2 2" xfId="15077" xr:uid="{EFEB9A10-10D6-4ED2-B575-79280A267E50}"/>
    <cellStyle name="Normal 5 3 2 3 7 2 2 2" xfId="15078" xr:uid="{6999D065-826D-43BC-A26A-577EB1BD2B19}"/>
    <cellStyle name="Normal 5 3 2 3 7 2 3" xfId="15079" xr:uid="{C62F7415-8762-43B1-A718-2C58FD5D8A9C}"/>
    <cellStyle name="Normal 5 3 2 3 7 3" xfId="15080" xr:uid="{3960B9E1-3AA9-4C67-83B9-D325888DD1FA}"/>
    <cellStyle name="Normal 5 3 2 3 7 3 2" xfId="15081" xr:uid="{627671AF-EFE2-4443-B19A-1987DA76D080}"/>
    <cellStyle name="Normal 5 3 2 3 7 4" xfId="15082" xr:uid="{7B768340-CDA9-4F7D-AC14-4B350B25219A}"/>
    <cellStyle name="Normal 5 3 2 3 8" xfId="15083" xr:uid="{BAF3A331-24E0-458B-9C43-1862A8A2A0DD}"/>
    <cellStyle name="Normal 5 3 2 3 8 2" xfId="15084" xr:uid="{B6507B91-9B61-4B4A-82F3-7627C511B9D2}"/>
    <cellStyle name="Normal 5 3 2 3 8 2 2" xfId="15085" xr:uid="{A3EB73A6-F6BC-4111-AA04-C4431921A46A}"/>
    <cellStyle name="Normal 5 3 2 3 8 3" xfId="15086" xr:uid="{A99C4D27-627F-4D07-8254-95CED66CC7D4}"/>
    <cellStyle name="Normal 5 3 2 3 9" xfId="15087" xr:uid="{B464742D-DC64-45F8-B8C1-33CA508CB61D}"/>
    <cellStyle name="Normal 5 3 2 3 9 2" xfId="15088" xr:uid="{211734BD-F542-4C29-A281-5B94662270A6}"/>
    <cellStyle name="Normal 5 3 2 4" xfId="15089" xr:uid="{052E0D4A-8A6A-4A7C-9F25-65ECB0A5186D}"/>
    <cellStyle name="Normal 5 3 2 4 2" xfId="15090" xr:uid="{02F5F05D-0396-4E47-B1FA-659295744837}"/>
    <cellStyle name="Normal 5 3 2 4 2 2" xfId="15091" xr:uid="{4EAEE305-4A90-4C54-AAAF-9E09C4EB9909}"/>
    <cellStyle name="Normal 5 3 2 4 2 2 2" xfId="15092" xr:uid="{5AF94ADE-57F8-452A-975B-D0B7661F6752}"/>
    <cellStyle name="Normal 5 3 2 4 2 2 2 2" xfId="15093" xr:uid="{EBA9860F-93EC-4A65-B32B-D6A5A3BFCCA3}"/>
    <cellStyle name="Normal 5 3 2 4 2 2 2 2 2" xfId="15094" xr:uid="{20C7BBB3-AD19-4BD1-9B5D-B1BFCF561668}"/>
    <cellStyle name="Normal 5 3 2 4 2 2 2 2 2 2" xfId="15095" xr:uid="{EC21D932-859B-44C8-BDB3-B952E003CEB4}"/>
    <cellStyle name="Normal 5 3 2 4 2 2 2 2 2 2 2" xfId="15096" xr:uid="{48573248-5392-4433-8031-6C302DE9ADBF}"/>
    <cellStyle name="Normal 5 3 2 4 2 2 2 2 2 2 2 2" xfId="15097" xr:uid="{F6FA1504-2709-49AB-BE09-0041E12726C8}"/>
    <cellStyle name="Normal 5 3 2 4 2 2 2 2 2 2 3" xfId="15098" xr:uid="{B9910731-02FE-4C48-9F2F-A4B78F684381}"/>
    <cellStyle name="Normal 5 3 2 4 2 2 2 2 2 3" xfId="15099" xr:uid="{8AC994E5-8548-4B60-85BA-5CFBCCAA8B1A}"/>
    <cellStyle name="Normal 5 3 2 4 2 2 2 2 2 3 2" xfId="15100" xr:uid="{602B294A-7BDA-4B2F-8C7F-8CA1C26EC2E6}"/>
    <cellStyle name="Normal 5 3 2 4 2 2 2 2 2 4" xfId="15101" xr:uid="{CB63E018-9819-4728-826A-0BAD87839F64}"/>
    <cellStyle name="Normal 5 3 2 4 2 2 2 2 3" xfId="15102" xr:uid="{C3128420-2CF5-4E86-B19C-5A14B45A3783}"/>
    <cellStyle name="Normal 5 3 2 4 2 2 2 2 3 2" xfId="15103" xr:uid="{94100154-A75C-48FB-9D54-8A87D9C52384}"/>
    <cellStyle name="Normal 5 3 2 4 2 2 2 2 3 2 2" xfId="15104" xr:uid="{BA50E527-4471-4D96-AFB4-71077C1CFB6D}"/>
    <cellStyle name="Normal 5 3 2 4 2 2 2 2 3 3" xfId="15105" xr:uid="{FAB2B20C-2B04-4DEB-A524-0DA2669ACC53}"/>
    <cellStyle name="Normal 5 3 2 4 2 2 2 2 4" xfId="15106" xr:uid="{880BC9E2-55B0-4FF5-9026-15A383F87DA3}"/>
    <cellStyle name="Normal 5 3 2 4 2 2 2 2 4 2" xfId="15107" xr:uid="{FDEBBC16-4231-4CDC-B669-D0FE18167D1C}"/>
    <cellStyle name="Normal 5 3 2 4 2 2 2 2 5" xfId="15108" xr:uid="{6355702F-1168-4C3A-BCB5-CCCD75FFFF7B}"/>
    <cellStyle name="Normal 5 3 2 4 2 2 2 3" xfId="15109" xr:uid="{6358CFC6-0A58-4102-B6ED-C72A52703C97}"/>
    <cellStyle name="Normal 5 3 2 4 2 2 2 3 2" xfId="15110" xr:uid="{EA7F2A50-457A-4971-BA51-1245E3CB6AE8}"/>
    <cellStyle name="Normal 5 3 2 4 2 2 2 3 2 2" xfId="15111" xr:uid="{74F47EBB-0997-4DBA-B491-A504C31984D8}"/>
    <cellStyle name="Normal 5 3 2 4 2 2 2 3 2 2 2" xfId="15112" xr:uid="{CB920DC3-17FC-4DF8-972B-D4884C58FABD}"/>
    <cellStyle name="Normal 5 3 2 4 2 2 2 3 2 3" xfId="15113" xr:uid="{607DA107-F69E-4603-8660-E1D015838DB6}"/>
    <cellStyle name="Normal 5 3 2 4 2 2 2 3 3" xfId="15114" xr:uid="{0E55E285-C8B4-4206-8A7C-0372DB18DD7E}"/>
    <cellStyle name="Normal 5 3 2 4 2 2 2 3 3 2" xfId="15115" xr:uid="{3114ADC3-5008-42C3-B6E2-5D4BBA909C79}"/>
    <cellStyle name="Normal 5 3 2 4 2 2 2 3 4" xfId="15116" xr:uid="{8B30D30C-62C1-44EA-8BAE-4D548F1A988E}"/>
    <cellStyle name="Normal 5 3 2 4 2 2 2 4" xfId="15117" xr:uid="{31A02254-24F1-43EF-BC72-68812846E8F4}"/>
    <cellStyle name="Normal 5 3 2 4 2 2 2 4 2" xfId="15118" xr:uid="{21668D76-5729-4ED0-B6AD-0E7E0D8A5C88}"/>
    <cellStyle name="Normal 5 3 2 4 2 2 2 4 2 2" xfId="15119" xr:uid="{EE82CFE1-62B0-4FEA-B832-31AC63AF7681}"/>
    <cellStyle name="Normal 5 3 2 4 2 2 2 4 3" xfId="15120" xr:uid="{42E8A84A-D1C1-41BB-BB22-266EECA8E4F4}"/>
    <cellStyle name="Normal 5 3 2 4 2 2 2 5" xfId="15121" xr:uid="{5277CA7A-4C59-40E3-8BC9-59BC699F042F}"/>
    <cellStyle name="Normal 5 3 2 4 2 2 2 5 2" xfId="15122" xr:uid="{FB4C724E-D819-4C4F-8338-CAD824AF6D7D}"/>
    <cellStyle name="Normal 5 3 2 4 2 2 2 6" xfId="15123" xr:uid="{036F947D-DEB0-4B2B-A402-FBCBBD1245F7}"/>
    <cellStyle name="Normal 5 3 2 4 2 2 3" xfId="15124" xr:uid="{3CDA061E-C6A7-4307-9D2A-9A3C334F066F}"/>
    <cellStyle name="Normal 5 3 2 4 2 2 3 2" xfId="15125" xr:uid="{54C1E994-10C8-48DD-89FA-7AC15DBB1651}"/>
    <cellStyle name="Normal 5 3 2 4 2 2 3 2 2" xfId="15126" xr:uid="{D4A485C2-93EE-4BEF-B924-49B204A3116D}"/>
    <cellStyle name="Normal 5 3 2 4 2 2 3 2 2 2" xfId="15127" xr:uid="{7A3A1453-DCF7-439D-96C4-1331A1422142}"/>
    <cellStyle name="Normal 5 3 2 4 2 2 3 2 2 2 2" xfId="15128" xr:uid="{08353063-6655-4BB7-8B4F-87A4564D5A3E}"/>
    <cellStyle name="Normal 5 3 2 4 2 2 3 2 2 3" xfId="15129" xr:uid="{94E696AE-DC25-484B-8F33-1024E55DE5B4}"/>
    <cellStyle name="Normal 5 3 2 4 2 2 3 2 3" xfId="15130" xr:uid="{432C0B05-4ACA-496D-AC24-109D6826674E}"/>
    <cellStyle name="Normal 5 3 2 4 2 2 3 2 3 2" xfId="15131" xr:uid="{77521C70-9D18-4E6A-8511-2848FEB81CDB}"/>
    <cellStyle name="Normal 5 3 2 4 2 2 3 2 4" xfId="15132" xr:uid="{E5F846E5-B2DB-49B5-894D-CFD897E5AEC0}"/>
    <cellStyle name="Normal 5 3 2 4 2 2 3 3" xfId="15133" xr:uid="{2196D292-C4CA-48FC-9F77-070EF6EC9A87}"/>
    <cellStyle name="Normal 5 3 2 4 2 2 3 3 2" xfId="15134" xr:uid="{A9CC0C84-C6B0-4607-9C0F-DBD3DC28084A}"/>
    <cellStyle name="Normal 5 3 2 4 2 2 3 3 2 2" xfId="15135" xr:uid="{61AFE7E7-41EF-4630-9F6A-DF0C06604704}"/>
    <cellStyle name="Normal 5 3 2 4 2 2 3 3 3" xfId="15136" xr:uid="{67147C0F-ED5A-4E3A-BFF3-9A0F83CC3112}"/>
    <cellStyle name="Normal 5 3 2 4 2 2 3 4" xfId="15137" xr:uid="{B7A4BEBD-C03A-4A41-8ABB-574E8F8FF7AC}"/>
    <cellStyle name="Normal 5 3 2 4 2 2 3 4 2" xfId="15138" xr:uid="{2DA7C9C1-4567-478C-99AE-E6A9654546A0}"/>
    <cellStyle name="Normal 5 3 2 4 2 2 3 5" xfId="15139" xr:uid="{09B9D53A-24CE-4943-9423-1C781513EDD6}"/>
    <cellStyle name="Normal 5 3 2 4 2 2 4" xfId="15140" xr:uid="{2C45732B-2D9A-4ACD-BA97-2697B2E81742}"/>
    <cellStyle name="Normal 5 3 2 4 2 2 4 2" xfId="15141" xr:uid="{4E9CCA5E-10A3-4E17-9E61-1BC3ACCD817C}"/>
    <cellStyle name="Normal 5 3 2 4 2 2 4 2 2" xfId="15142" xr:uid="{FCED9CD6-CAE9-4AB4-91B0-CEFA86D0B0C6}"/>
    <cellStyle name="Normal 5 3 2 4 2 2 4 2 2 2" xfId="15143" xr:uid="{5BA26417-500C-4827-A437-1A9B9182672A}"/>
    <cellStyle name="Normal 5 3 2 4 2 2 4 2 3" xfId="15144" xr:uid="{3239106D-D783-4E66-8597-7C0F04A716B6}"/>
    <cellStyle name="Normal 5 3 2 4 2 2 4 3" xfId="15145" xr:uid="{0877F7F1-5B3E-43B7-A8E3-2912D8A1FDEB}"/>
    <cellStyle name="Normal 5 3 2 4 2 2 4 3 2" xfId="15146" xr:uid="{6F1718A9-36F5-44E9-90D0-9D5F91CE19AC}"/>
    <cellStyle name="Normal 5 3 2 4 2 2 4 4" xfId="15147" xr:uid="{D1FE1A09-9A7B-4F22-B683-B479A7DA6A04}"/>
    <cellStyle name="Normal 5 3 2 4 2 2 5" xfId="15148" xr:uid="{F393CD55-4714-4C0D-AC52-B6D04EEC5932}"/>
    <cellStyle name="Normal 5 3 2 4 2 2 5 2" xfId="15149" xr:uid="{2C489FB2-B2A1-46FB-9AB9-6AD433399E75}"/>
    <cellStyle name="Normal 5 3 2 4 2 2 5 2 2" xfId="15150" xr:uid="{C653C552-C92B-4AAD-92D1-1B5DC96E6C72}"/>
    <cellStyle name="Normal 5 3 2 4 2 2 5 3" xfId="15151" xr:uid="{9516732B-DCF3-4FED-8A32-3393164FD896}"/>
    <cellStyle name="Normal 5 3 2 4 2 2 6" xfId="15152" xr:uid="{D826A456-F043-4FD8-A714-C0602976621F}"/>
    <cellStyle name="Normal 5 3 2 4 2 2 6 2" xfId="15153" xr:uid="{AC694587-9653-437D-9E36-A664125B5000}"/>
    <cellStyle name="Normal 5 3 2 4 2 2 7" xfId="15154" xr:uid="{A414F664-1C19-4363-B323-3AFBB6F6ECAC}"/>
    <cellStyle name="Normal 5 3 2 4 2 3" xfId="15155" xr:uid="{F06D94C9-5E77-4987-8D13-B38A910A2D6C}"/>
    <cellStyle name="Normal 5 3 2 4 2 3 2" xfId="15156" xr:uid="{B511DFED-7228-4B4D-A6B2-2164E43EA8B6}"/>
    <cellStyle name="Normal 5 3 2 4 2 3 2 2" xfId="15157" xr:uid="{C198D541-265A-4EBF-9344-C151C8058116}"/>
    <cellStyle name="Normal 5 3 2 4 2 3 2 2 2" xfId="15158" xr:uid="{05D8AB00-7EAE-4C80-80EC-94B808CF5C75}"/>
    <cellStyle name="Normal 5 3 2 4 2 3 2 2 2 2" xfId="15159" xr:uid="{AACB0DC7-615D-4ECD-A781-D675685092E1}"/>
    <cellStyle name="Normal 5 3 2 4 2 3 2 2 2 2 2" xfId="15160" xr:uid="{DAE572E4-0543-4A77-AC55-679C4EF8359F}"/>
    <cellStyle name="Normal 5 3 2 4 2 3 2 2 2 3" xfId="15161" xr:uid="{29C9CDD0-F388-4826-A403-5F8AED38B7FC}"/>
    <cellStyle name="Normal 5 3 2 4 2 3 2 2 3" xfId="15162" xr:uid="{49AB4A9A-4C66-4620-B254-A5A512D693E6}"/>
    <cellStyle name="Normal 5 3 2 4 2 3 2 2 3 2" xfId="15163" xr:uid="{34FE8CCA-4B55-44C2-8699-EF9EE8157751}"/>
    <cellStyle name="Normal 5 3 2 4 2 3 2 2 4" xfId="15164" xr:uid="{BC107330-3107-48AE-B9BF-0A8C22949993}"/>
    <cellStyle name="Normal 5 3 2 4 2 3 2 3" xfId="15165" xr:uid="{1395E896-F93C-4DFD-AE68-EAF07283EC88}"/>
    <cellStyle name="Normal 5 3 2 4 2 3 2 3 2" xfId="15166" xr:uid="{C230ECEF-BA50-4F6E-B871-32C8B958FE74}"/>
    <cellStyle name="Normal 5 3 2 4 2 3 2 3 2 2" xfId="15167" xr:uid="{C6508BB6-0C74-4073-B6E9-7858AA6FF03F}"/>
    <cellStyle name="Normal 5 3 2 4 2 3 2 3 3" xfId="15168" xr:uid="{1242E5BC-E884-4A26-9D95-9EEB0EA8E850}"/>
    <cellStyle name="Normal 5 3 2 4 2 3 2 4" xfId="15169" xr:uid="{726FD1C7-EDA2-4687-A0F5-F5A2DCC5A315}"/>
    <cellStyle name="Normal 5 3 2 4 2 3 2 4 2" xfId="15170" xr:uid="{70D7E3E2-9AE6-4240-9D85-A80772F91F0E}"/>
    <cellStyle name="Normal 5 3 2 4 2 3 2 5" xfId="15171" xr:uid="{6107BFF2-FDC1-4DF4-87C3-ED8831D9BE19}"/>
    <cellStyle name="Normal 5 3 2 4 2 3 3" xfId="15172" xr:uid="{47F6423D-23F0-4E14-89CE-2628F0E24F2D}"/>
    <cellStyle name="Normal 5 3 2 4 2 3 3 2" xfId="15173" xr:uid="{F62E21DF-4993-498C-BA4D-60D8C9F610DD}"/>
    <cellStyle name="Normal 5 3 2 4 2 3 3 2 2" xfId="15174" xr:uid="{07E00888-07CF-4FAD-ABCD-5818E8E7C763}"/>
    <cellStyle name="Normal 5 3 2 4 2 3 3 2 2 2" xfId="15175" xr:uid="{52DDA0B3-E31A-4619-B156-A35EC413648E}"/>
    <cellStyle name="Normal 5 3 2 4 2 3 3 2 3" xfId="15176" xr:uid="{EEAFC17A-7C68-4DFD-94B2-A82319741216}"/>
    <cellStyle name="Normal 5 3 2 4 2 3 3 3" xfId="15177" xr:uid="{AB0803AE-E30A-4684-BC6A-9D440F071F20}"/>
    <cellStyle name="Normal 5 3 2 4 2 3 3 3 2" xfId="15178" xr:uid="{6C71DCB2-85CD-4A32-9D78-14D988E6C458}"/>
    <cellStyle name="Normal 5 3 2 4 2 3 3 4" xfId="15179" xr:uid="{C2A96F20-5E28-43A4-8910-BD46411EB3F9}"/>
    <cellStyle name="Normal 5 3 2 4 2 3 4" xfId="15180" xr:uid="{C68C81C0-2D90-4973-89C3-96FB59AE3627}"/>
    <cellStyle name="Normal 5 3 2 4 2 3 4 2" xfId="15181" xr:uid="{C31E480D-0AA9-4763-B778-5208AD541C3B}"/>
    <cellStyle name="Normal 5 3 2 4 2 3 4 2 2" xfId="15182" xr:uid="{AA264946-5512-4C9A-9497-4AF9A77344BB}"/>
    <cellStyle name="Normal 5 3 2 4 2 3 4 3" xfId="15183" xr:uid="{805A070E-909D-4D7D-B5C7-73EDDBE4ED99}"/>
    <cellStyle name="Normal 5 3 2 4 2 3 5" xfId="15184" xr:uid="{5D18120C-09E3-4E6D-9E1B-23447F25BE3D}"/>
    <cellStyle name="Normal 5 3 2 4 2 3 5 2" xfId="15185" xr:uid="{A6A32F6F-C88A-4646-A7CB-EC5DF68DB460}"/>
    <cellStyle name="Normal 5 3 2 4 2 3 6" xfId="15186" xr:uid="{1C412CF7-E34D-4492-B18C-684569030090}"/>
    <cellStyle name="Normal 5 3 2 4 2 4" xfId="15187" xr:uid="{EBD33340-768A-4542-9959-66C4588CEEBF}"/>
    <cellStyle name="Normal 5 3 2 4 2 4 2" xfId="15188" xr:uid="{62AA68A1-0FC0-48D2-B387-9F67EA7FED51}"/>
    <cellStyle name="Normal 5 3 2 4 2 4 2 2" xfId="15189" xr:uid="{84597EFB-7A4A-4447-98AA-1DAD518E86A4}"/>
    <cellStyle name="Normal 5 3 2 4 2 4 2 2 2" xfId="15190" xr:uid="{DAD8D5FB-422C-4412-8596-03997C9417F3}"/>
    <cellStyle name="Normal 5 3 2 4 2 4 2 2 2 2" xfId="15191" xr:uid="{974510AE-57C3-44AA-BC04-0E9B9FEC133D}"/>
    <cellStyle name="Normal 5 3 2 4 2 4 2 2 3" xfId="15192" xr:uid="{95FC7CC4-35F4-496A-9D58-10FC6BFC777B}"/>
    <cellStyle name="Normal 5 3 2 4 2 4 2 3" xfId="15193" xr:uid="{E3B30038-D205-4C20-A45B-FD8A6D435A1E}"/>
    <cellStyle name="Normal 5 3 2 4 2 4 2 3 2" xfId="15194" xr:uid="{43937236-B952-4070-98FC-133268E1BB8A}"/>
    <cellStyle name="Normal 5 3 2 4 2 4 2 4" xfId="15195" xr:uid="{85CCA259-6EB5-4548-A8A2-AB374F3DCEB5}"/>
    <cellStyle name="Normal 5 3 2 4 2 4 3" xfId="15196" xr:uid="{2FBDECCF-5466-4E19-80AE-B40B42A574A3}"/>
    <cellStyle name="Normal 5 3 2 4 2 4 3 2" xfId="15197" xr:uid="{0247CC8C-9B18-460D-A850-B0098240180B}"/>
    <cellStyle name="Normal 5 3 2 4 2 4 3 2 2" xfId="15198" xr:uid="{FA67380B-507A-40B1-814C-97E79DCC0207}"/>
    <cellStyle name="Normal 5 3 2 4 2 4 3 3" xfId="15199" xr:uid="{E5AD42C3-6D3A-431D-B7CB-094855029B49}"/>
    <cellStyle name="Normal 5 3 2 4 2 4 4" xfId="15200" xr:uid="{4317ACFE-3AB6-4786-81A3-DD9135FFC2BD}"/>
    <cellStyle name="Normal 5 3 2 4 2 4 4 2" xfId="15201" xr:uid="{47364B63-F007-4414-9E5A-DC1D1EB50CD8}"/>
    <cellStyle name="Normal 5 3 2 4 2 4 5" xfId="15202" xr:uid="{B9417D8D-F69C-4B6C-863A-33B97E33EF2F}"/>
    <cellStyle name="Normal 5 3 2 4 2 5" xfId="15203" xr:uid="{0218E85A-D371-4655-9B74-830283D381B4}"/>
    <cellStyle name="Normal 5 3 2 4 2 5 2" xfId="15204" xr:uid="{E43A0096-F356-4F77-BA11-8F616476FCC1}"/>
    <cellStyle name="Normal 5 3 2 4 2 5 2 2" xfId="15205" xr:uid="{6CDC6507-910C-47FB-8A4E-E6729FA297E1}"/>
    <cellStyle name="Normal 5 3 2 4 2 5 2 2 2" xfId="15206" xr:uid="{2A0BDEC4-5083-48FB-B4CE-7D8D6AD9BABB}"/>
    <cellStyle name="Normal 5 3 2 4 2 5 2 3" xfId="15207" xr:uid="{FF42B4A1-7502-486B-9EBC-510B806A59B6}"/>
    <cellStyle name="Normal 5 3 2 4 2 5 3" xfId="15208" xr:uid="{54D90AA0-CD5D-4A1C-ABAE-B9DA51BA957E}"/>
    <cellStyle name="Normal 5 3 2 4 2 5 3 2" xfId="15209" xr:uid="{6F98382A-53C4-4A28-95B8-DC7143306453}"/>
    <cellStyle name="Normal 5 3 2 4 2 5 4" xfId="15210" xr:uid="{E22043C5-7B2E-4096-B6C5-39C693FE2FB9}"/>
    <cellStyle name="Normal 5 3 2 4 2 6" xfId="15211" xr:uid="{BB0DAFE2-90BE-4795-B692-B7C5220B29FA}"/>
    <cellStyle name="Normal 5 3 2 4 2 6 2" xfId="15212" xr:uid="{E71213D8-7AB5-4001-A3B0-EC7555E9D022}"/>
    <cellStyle name="Normal 5 3 2 4 2 6 2 2" xfId="15213" xr:uid="{8FB6BA4B-F7E2-42CB-9EB6-FD951DDE4CA3}"/>
    <cellStyle name="Normal 5 3 2 4 2 6 3" xfId="15214" xr:uid="{9E768AD5-BD4B-496E-81A7-584E6C4997E2}"/>
    <cellStyle name="Normal 5 3 2 4 2 7" xfId="15215" xr:uid="{463086DC-A47D-4B53-BBB1-EEDC9EDED0C4}"/>
    <cellStyle name="Normal 5 3 2 4 2 7 2" xfId="15216" xr:uid="{91D8232D-6EA4-4AD2-82BB-C0EFA7F10004}"/>
    <cellStyle name="Normal 5 3 2 4 2 8" xfId="15217" xr:uid="{09A06091-EE98-4B0A-8A6C-1742C1469403}"/>
    <cellStyle name="Normal 5 3 2 4 3" xfId="15218" xr:uid="{377EAE08-B9AB-40A6-ADE8-553CC8E5EA08}"/>
    <cellStyle name="Normal 5 3 2 4 3 2" xfId="15219" xr:uid="{31A21EFD-1360-4CB2-AA08-F85C104A9E92}"/>
    <cellStyle name="Normal 5 3 2 4 3 2 2" xfId="15220" xr:uid="{D6EF7EE4-44E8-421F-A902-17DE25F549A6}"/>
    <cellStyle name="Normal 5 3 2 4 3 2 2 2" xfId="15221" xr:uid="{6DCF3367-9224-42D9-A685-79BFC848FD9E}"/>
    <cellStyle name="Normal 5 3 2 4 3 2 2 2 2" xfId="15222" xr:uid="{A3D3F783-500F-4EAA-90CD-0CAB15FBD380}"/>
    <cellStyle name="Normal 5 3 2 4 3 2 2 2 2 2" xfId="15223" xr:uid="{33F265E5-B58F-4E4C-BF08-1BF4F854AC9D}"/>
    <cellStyle name="Normal 5 3 2 4 3 2 2 2 2 2 2" xfId="15224" xr:uid="{C7E65A00-F0E5-4FEA-B52E-BA65DBF1EE25}"/>
    <cellStyle name="Normal 5 3 2 4 3 2 2 2 2 3" xfId="15225" xr:uid="{6F7BB5F3-6B21-4C0D-859A-6CBB68F121E7}"/>
    <cellStyle name="Normal 5 3 2 4 3 2 2 2 3" xfId="15226" xr:uid="{538CFDE3-BD92-4FC7-961B-C3D3356DA39B}"/>
    <cellStyle name="Normal 5 3 2 4 3 2 2 2 3 2" xfId="15227" xr:uid="{B1321CB9-CE45-436E-AC36-81ACDF9449CF}"/>
    <cellStyle name="Normal 5 3 2 4 3 2 2 2 4" xfId="15228" xr:uid="{217C1154-AFCD-46EE-9459-C37749329EF1}"/>
    <cellStyle name="Normal 5 3 2 4 3 2 2 3" xfId="15229" xr:uid="{9297D758-7C33-4C77-9815-ED502E0D4708}"/>
    <cellStyle name="Normal 5 3 2 4 3 2 2 3 2" xfId="15230" xr:uid="{3E1B7256-D7F8-4056-8809-43D4532F2FBD}"/>
    <cellStyle name="Normal 5 3 2 4 3 2 2 3 2 2" xfId="15231" xr:uid="{971AF94F-8279-44BA-AA90-6E5D775C0156}"/>
    <cellStyle name="Normal 5 3 2 4 3 2 2 3 3" xfId="15232" xr:uid="{5E42A14B-A78F-40FC-993D-C4A85DC09896}"/>
    <cellStyle name="Normal 5 3 2 4 3 2 2 4" xfId="15233" xr:uid="{497BDE29-62C2-4738-9EF3-6D8403C61181}"/>
    <cellStyle name="Normal 5 3 2 4 3 2 2 4 2" xfId="15234" xr:uid="{D58762C6-37AF-43F7-A4D3-271A247739A3}"/>
    <cellStyle name="Normal 5 3 2 4 3 2 2 5" xfId="15235" xr:uid="{3EB87BBA-97EA-4FFE-85E3-C9D66350B3F0}"/>
    <cellStyle name="Normal 5 3 2 4 3 2 3" xfId="15236" xr:uid="{457EFC26-AE28-400F-B5F6-5563E484BFA5}"/>
    <cellStyle name="Normal 5 3 2 4 3 2 3 2" xfId="15237" xr:uid="{BF7FCF52-713B-41F7-8EA7-207150F62143}"/>
    <cellStyle name="Normal 5 3 2 4 3 2 3 2 2" xfId="15238" xr:uid="{CAEF7C00-754C-405F-8DE3-E7E7C42ADE51}"/>
    <cellStyle name="Normal 5 3 2 4 3 2 3 2 2 2" xfId="15239" xr:uid="{31110D1B-6F95-42E9-B54E-EC5BEBDC0630}"/>
    <cellStyle name="Normal 5 3 2 4 3 2 3 2 3" xfId="15240" xr:uid="{784B06FE-2320-4BA8-9583-A90C2AB342C6}"/>
    <cellStyle name="Normal 5 3 2 4 3 2 3 3" xfId="15241" xr:uid="{4FB0E21D-3B81-460B-A487-812D4FD0DCB7}"/>
    <cellStyle name="Normal 5 3 2 4 3 2 3 3 2" xfId="15242" xr:uid="{AAD91FBE-B4CA-4614-B3CA-B1F27CE29A43}"/>
    <cellStyle name="Normal 5 3 2 4 3 2 3 4" xfId="15243" xr:uid="{090020CD-A08E-4FB4-BEB5-193BE1F20EE6}"/>
    <cellStyle name="Normal 5 3 2 4 3 2 4" xfId="15244" xr:uid="{42F9E2CA-F195-4B40-8082-E86F63848123}"/>
    <cellStyle name="Normal 5 3 2 4 3 2 4 2" xfId="15245" xr:uid="{487323B6-6F94-415B-846F-81BE7D36285F}"/>
    <cellStyle name="Normal 5 3 2 4 3 2 4 2 2" xfId="15246" xr:uid="{227C205D-7057-443D-8A35-3AA6813FA2DF}"/>
    <cellStyle name="Normal 5 3 2 4 3 2 4 3" xfId="15247" xr:uid="{A15A35B1-5C47-48AF-AB03-4E02DE938E92}"/>
    <cellStyle name="Normal 5 3 2 4 3 2 5" xfId="15248" xr:uid="{7490BF8E-00C1-43A4-A3C2-1C8149F2EC20}"/>
    <cellStyle name="Normal 5 3 2 4 3 2 5 2" xfId="15249" xr:uid="{2FFB53FE-1BC5-405F-943A-A5EA0EB13920}"/>
    <cellStyle name="Normal 5 3 2 4 3 2 6" xfId="15250" xr:uid="{FD0E6FF0-339B-47A6-8EF5-55A7EF8017A2}"/>
    <cellStyle name="Normal 5 3 2 4 3 3" xfId="15251" xr:uid="{F2578D4F-A903-4780-B13A-CD35DED4AAAE}"/>
    <cellStyle name="Normal 5 3 2 4 3 3 2" xfId="15252" xr:uid="{161DA372-8775-4816-8A05-85E81D220360}"/>
    <cellStyle name="Normal 5 3 2 4 3 3 2 2" xfId="15253" xr:uid="{C06DB3B8-EBFA-4744-B10F-CEC178998F12}"/>
    <cellStyle name="Normal 5 3 2 4 3 3 2 2 2" xfId="15254" xr:uid="{52E13720-540A-4F3B-A192-D97A5CDA48C2}"/>
    <cellStyle name="Normal 5 3 2 4 3 3 2 2 2 2" xfId="15255" xr:uid="{2442CE42-E4E1-4102-89D2-FFDFBDD3B257}"/>
    <cellStyle name="Normal 5 3 2 4 3 3 2 2 3" xfId="15256" xr:uid="{01DB73F1-146B-432B-B26E-F595C19B46C4}"/>
    <cellStyle name="Normal 5 3 2 4 3 3 2 3" xfId="15257" xr:uid="{8019A58A-8E97-482B-B4CF-737D3C79B01D}"/>
    <cellStyle name="Normal 5 3 2 4 3 3 2 3 2" xfId="15258" xr:uid="{B08EA9CF-23BE-4EEC-92DA-8D9D7B2B731E}"/>
    <cellStyle name="Normal 5 3 2 4 3 3 2 4" xfId="15259" xr:uid="{ED4A775B-1534-4CCB-BE79-CFF00DDBA449}"/>
    <cellStyle name="Normal 5 3 2 4 3 3 3" xfId="15260" xr:uid="{EB7B5AA3-DD52-4518-AD5C-4EA4C4AD28FE}"/>
    <cellStyle name="Normal 5 3 2 4 3 3 3 2" xfId="15261" xr:uid="{8C33A98B-085B-4F92-ADC6-C86D3BD446C8}"/>
    <cellStyle name="Normal 5 3 2 4 3 3 3 2 2" xfId="15262" xr:uid="{EE32F3E5-6C9D-43F5-9F17-17E25613D0B3}"/>
    <cellStyle name="Normal 5 3 2 4 3 3 3 3" xfId="15263" xr:uid="{F5F14FDD-9664-48BE-8E6D-20A305B5ED77}"/>
    <cellStyle name="Normal 5 3 2 4 3 3 4" xfId="15264" xr:uid="{D60404F0-7376-48EA-836C-7DF78CDBAE21}"/>
    <cellStyle name="Normal 5 3 2 4 3 3 4 2" xfId="15265" xr:uid="{5437F1F0-6569-49DD-AA7C-5B716968466A}"/>
    <cellStyle name="Normal 5 3 2 4 3 3 5" xfId="15266" xr:uid="{F1F20A61-6D5D-415E-9B47-667DA1930716}"/>
    <cellStyle name="Normal 5 3 2 4 3 4" xfId="15267" xr:uid="{6A165607-D875-4FAA-B4E7-A77EF646492C}"/>
    <cellStyle name="Normal 5 3 2 4 3 4 2" xfId="15268" xr:uid="{A100FEDB-2830-45FD-B77A-09D4A1DD206A}"/>
    <cellStyle name="Normal 5 3 2 4 3 4 2 2" xfId="15269" xr:uid="{61455C73-6F39-4009-A571-74518E44E1A2}"/>
    <cellStyle name="Normal 5 3 2 4 3 4 2 2 2" xfId="15270" xr:uid="{7E319FD2-0383-4C3C-9C39-111566D70118}"/>
    <cellStyle name="Normal 5 3 2 4 3 4 2 3" xfId="15271" xr:uid="{ECE01939-4B73-4CC7-8C4E-F4BA91E9DA9A}"/>
    <cellStyle name="Normal 5 3 2 4 3 4 3" xfId="15272" xr:uid="{7F0160BA-6CC2-4206-8235-4C8202CD0FC9}"/>
    <cellStyle name="Normal 5 3 2 4 3 4 3 2" xfId="15273" xr:uid="{D289502E-861E-4ED8-A524-342A7037AD28}"/>
    <cellStyle name="Normal 5 3 2 4 3 4 4" xfId="15274" xr:uid="{928F3F1E-4F71-47E3-B253-36A71EFCADF2}"/>
    <cellStyle name="Normal 5 3 2 4 3 5" xfId="15275" xr:uid="{2229CF81-3DA8-4F2E-A841-51F4451D2297}"/>
    <cellStyle name="Normal 5 3 2 4 3 5 2" xfId="15276" xr:uid="{8C617D63-2777-4720-BD1A-9EB1798E2DAC}"/>
    <cellStyle name="Normal 5 3 2 4 3 5 2 2" xfId="15277" xr:uid="{41698E97-7F8D-4697-9CEB-7B037A79DA7F}"/>
    <cellStyle name="Normal 5 3 2 4 3 5 3" xfId="15278" xr:uid="{E31E2695-0D9B-4125-960D-04AAF70D6EFC}"/>
    <cellStyle name="Normal 5 3 2 4 3 6" xfId="15279" xr:uid="{07E2D15E-5F21-43CB-8378-92AE5E9E968C}"/>
    <cellStyle name="Normal 5 3 2 4 3 6 2" xfId="15280" xr:uid="{13FFA139-3E39-41E6-82F5-35FFE2C9FDEA}"/>
    <cellStyle name="Normal 5 3 2 4 3 7" xfId="15281" xr:uid="{590D5538-0DD4-435F-8561-367BE2D1E2EE}"/>
    <cellStyle name="Normal 5 3 2 4 4" xfId="15282" xr:uid="{58DB835C-3790-4657-A68B-0187A27AE103}"/>
    <cellStyle name="Normal 5 3 2 4 4 2" xfId="15283" xr:uid="{D32507F7-9564-4AF0-9963-7A1C561DCDF5}"/>
    <cellStyle name="Normal 5 3 2 4 4 2 2" xfId="15284" xr:uid="{CABC1593-688A-43FB-BDE7-5C30487A8D67}"/>
    <cellStyle name="Normal 5 3 2 4 4 2 2 2" xfId="15285" xr:uid="{41EAF13B-94DA-4CC3-BF8E-D8EA5DB8D9BF}"/>
    <cellStyle name="Normal 5 3 2 4 4 2 2 2 2" xfId="15286" xr:uid="{68036375-C740-4109-8EEB-FE8DD6583B1D}"/>
    <cellStyle name="Normal 5 3 2 4 4 2 2 2 2 2" xfId="15287" xr:uid="{9B975018-8826-4887-A8E4-E2AAE4D2E3BC}"/>
    <cellStyle name="Normal 5 3 2 4 4 2 2 2 3" xfId="15288" xr:uid="{CCEB3F0E-7B53-4A08-A848-9992CC4CD9D2}"/>
    <cellStyle name="Normal 5 3 2 4 4 2 2 3" xfId="15289" xr:uid="{D05A2695-6270-460D-A323-F89FBD2977C5}"/>
    <cellStyle name="Normal 5 3 2 4 4 2 2 3 2" xfId="15290" xr:uid="{84FBE725-8A3C-419C-908B-33394FEBAB6F}"/>
    <cellStyle name="Normal 5 3 2 4 4 2 2 4" xfId="15291" xr:uid="{0A96E602-3A6C-42EF-9975-C3616B4CAC0D}"/>
    <cellStyle name="Normal 5 3 2 4 4 2 3" xfId="15292" xr:uid="{486E01C7-6A0D-44AE-8F03-1B620DBE3559}"/>
    <cellStyle name="Normal 5 3 2 4 4 2 3 2" xfId="15293" xr:uid="{5C592CC1-AD25-4B78-8552-439E7025FF45}"/>
    <cellStyle name="Normal 5 3 2 4 4 2 3 2 2" xfId="15294" xr:uid="{FA1BCDFA-B09F-466D-909B-2E0F6CC3CF56}"/>
    <cellStyle name="Normal 5 3 2 4 4 2 3 3" xfId="15295" xr:uid="{B5AC2663-D9C6-41E7-BE56-8EF0C69EE7F5}"/>
    <cellStyle name="Normal 5 3 2 4 4 2 4" xfId="15296" xr:uid="{66F5111D-D561-439D-8385-5827DB136E39}"/>
    <cellStyle name="Normal 5 3 2 4 4 2 4 2" xfId="15297" xr:uid="{9B86687F-5128-41AA-A7BF-6DA49CD1BCF3}"/>
    <cellStyle name="Normal 5 3 2 4 4 2 5" xfId="15298" xr:uid="{389CE283-61F6-46D7-B88A-A6225346D6A3}"/>
    <cellStyle name="Normal 5 3 2 4 4 3" xfId="15299" xr:uid="{F8D50E25-BA0F-463E-9C1C-2A830C415C86}"/>
    <cellStyle name="Normal 5 3 2 4 4 3 2" xfId="15300" xr:uid="{773B438C-88FB-4A8E-B7AF-FEB1D7670B1B}"/>
    <cellStyle name="Normal 5 3 2 4 4 3 2 2" xfId="15301" xr:uid="{170F3EC0-86AE-4010-B10A-99B8F24103DB}"/>
    <cellStyle name="Normal 5 3 2 4 4 3 2 2 2" xfId="15302" xr:uid="{AB88F343-6245-4A47-976D-7E4478A89262}"/>
    <cellStyle name="Normal 5 3 2 4 4 3 2 3" xfId="15303" xr:uid="{A987C0CA-6ADE-4189-9A2F-6D9EF7F86DC8}"/>
    <cellStyle name="Normal 5 3 2 4 4 3 3" xfId="15304" xr:uid="{8ADF65E8-2ABB-463D-83D2-F1DD31F953A7}"/>
    <cellStyle name="Normal 5 3 2 4 4 3 3 2" xfId="15305" xr:uid="{63931BCA-6BA4-4FCF-B98E-06457ED4D159}"/>
    <cellStyle name="Normal 5 3 2 4 4 3 4" xfId="15306" xr:uid="{350CC4A1-E18F-49A4-A4C2-BD9829F3EFD5}"/>
    <cellStyle name="Normal 5 3 2 4 4 4" xfId="15307" xr:uid="{D52E2AC3-F22F-4D4C-88CA-38D92216183E}"/>
    <cellStyle name="Normal 5 3 2 4 4 4 2" xfId="15308" xr:uid="{7ADDB8AA-DBC3-4DA0-9D62-FC638C61B769}"/>
    <cellStyle name="Normal 5 3 2 4 4 4 2 2" xfId="15309" xr:uid="{9674F6E6-AEA7-4038-A745-6A545E6212E1}"/>
    <cellStyle name="Normal 5 3 2 4 4 4 3" xfId="15310" xr:uid="{D575F2DE-2AF2-4F4B-86AE-D08BD0AECAC2}"/>
    <cellStyle name="Normal 5 3 2 4 4 5" xfId="15311" xr:uid="{544934BE-D9D6-4F13-92C4-70E001A122BD}"/>
    <cellStyle name="Normal 5 3 2 4 4 5 2" xfId="15312" xr:uid="{912EE1B0-3115-4CD3-B84A-B590596EBBD6}"/>
    <cellStyle name="Normal 5 3 2 4 4 6" xfId="15313" xr:uid="{01A5D1DA-E685-4D25-BA7E-DA5B1C545427}"/>
    <cellStyle name="Normal 5 3 2 4 5" xfId="15314" xr:uid="{5B3A3BC3-1489-4BED-A8F1-D4AE116B84AC}"/>
    <cellStyle name="Normal 5 3 2 4 5 2" xfId="15315" xr:uid="{685855D4-B52A-4CFA-A186-408A3029C50D}"/>
    <cellStyle name="Normal 5 3 2 4 5 2 2" xfId="15316" xr:uid="{8467F7E8-49FD-4258-B206-82BB0EB865BD}"/>
    <cellStyle name="Normal 5 3 2 4 5 2 2 2" xfId="15317" xr:uid="{763940D2-E352-4B22-B61E-1000E8248791}"/>
    <cellStyle name="Normal 5 3 2 4 5 2 2 2 2" xfId="15318" xr:uid="{794F96F2-67CA-4B1D-8B56-D2961D562390}"/>
    <cellStyle name="Normal 5 3 2 4 5 2 2 3" xfId="15319" xr:uid="{7837A072-A2C7-4479-83FA-A0C1DF33D58F}"/>
    <cellStyle name="Normal 5 3 2 4 5 2 3" xfId="15320" xr:uid="{77771FFF-6106-40A3-B828-F1927798212A}"/>
    <cellStyle name="Normal 5 3 2 4 5 2 3 2" xfId="15321" xr:uid="{60247D38-BB93-44D9-BB4A-CC8EBC24D067}"/>
    <cellStyle name="Normal 5 3 2 4 5 2 4" xfId="15322" xr:uid="{C84DEA62-0690-4E89-98A5-32F0C86541C7}"/>
    <cellStyle name="Normal 5 3 2 4 5 3" xfId="15323" xr:uid="{613B54FB-0658-4F0E-ACE9-66E73D53E930}"/>
    <cellStyle name="Normal 5 3 2 4 5 3 2" xfId="15324" xr:uid="{A62C0FC3-AAF9-455C-9BD4-9BF439EE199A}"/>
    <cellStyle name="Normal 5 3 2 4 5 3 2 2" xfId="15325" xr:uid="{BFFA573F-8B85-435A-9263-7FE8305CBF65}"/>
    <cellStyle name="Normal 5 3 2 4 5 3 3" xfId="15326" xr:uid="{1769B148-D1B7-4F3D-983B-D4164ADFDD15}"/>
    <cellStyle name="Normal 5 3 2 4 5 4" xfId="15327" xr:uid="{03407C57-7FEF-4D5D-B1B5-3EEFE518DE13}"/>
    <cellStyle name="Normal 5 3 2 4 5 4 2" xfId="15328" xr:uid="{F1485160-00D0-453D-9276-118399FC71EA}"/>
    <cellStyle name="Normal 5 3 2 4 5 5" xfId="15329" xr:uid="{4D6F9BF4-D9EC-4E1B-8AF7-F4363BF235A2}"/>
    <cellStyle name="Normal 5 3 2 4 6" xfId="15330" xr:uid="{8884472F-147A-4FE6-9EE4-C961A20A8D6A}"/>
    <cellStyle name="Normal 5 3 2 4 6 2" xfId="15331" xr:uid="{0630FB75-1382-40D8-BB6A-6467DF2DB491}"/>
    <cellStyle name="Normal 5 3 2 4 6 2 2" xfId="15332" xr:uid="{B0A12D1D-F0D6-4186-AB5D-0F71818E029A}"/>
    <cellStyle name="Normal 5 3 2 4 6 2 2 2" xfId="15333" xr:uid="{1CA26E80-D154-4A70-BFC1-16EC3C836815}"/>
    <cellStyle name="Normal 5 3 2 4 6 2 3" xfId="15334" xr:uid="{FC360FDD-06C8-45E6-B397-D38A69034C05}"/>
    <cellStyle name="Normal 5 3 2 4 6 3" xfId="15335" xr:uid="{7C1A1F64-EEC8-4CFF-95B5-2341A43744B4}"/>
    <cellStyle name="Normal 5 3 2 4 6 3 2" xfId="15336" xr:uid="{79DE9986-3619-45AC-9661-5C0D5D7DD4BF}"/>
    <cellStyle name="Normal 5 3 2 4 6 4" xfId="15337" xr:uid="{6F3F8B66-C28C-4B5D-A1F8-41A82DFFDC74}"/>
    <cellStyle name="Normal 5 3 2 4 7" xfId="15338" xr:uid="{F0729C44-26DF-4786-A1D2-80A0EFB50F8A}"/>
    <cellStyle name="Normal 5 3 2 4 7 2" xfId="15339" xr:uid="{894D6BBC-53F8-488D-8AA8-7D369A0B6E2B}"/>
    <cellStyle name="Normal 5 3 2 4 7 2 2" xfId="15340" xr:uid="{6E3AFABC-003B-42BF-8CAE-6562E59F2FE1}"/>
    <cellStyle name="Normal 5 3 2 4 7 3" xfId="15341" xr:uid="{FAC684F5-82BC-42ED-86BA-6AEBF7B1A911}"/>
    <cellStyle name="Normal 5 3 2 4 8" xfId="15342" xr:uid="{5F13EA47-F810-4DD4-AC28-7C87D7A551E0}"/>
    <cellStyle name="Normal 5 3 2 4 8 2" xfId="15343" xr:uid="{F8F25E9F-F634-4435-8269-133E2A64716F}"/>
    <cellStyle name="Normal 5 3 2 4 9" xfId="15344" xr:uid="{F5B6BA72-4CDD-4951-9354-2DB7E584B4D3}"/>
    <cellStyle name="Normal 5 3 2 5" xfId="15345" xr:uid="{D0EC30FC-033E-43D8-9AAD-8D0BF9C99DDC}"/>
    <cellStyle name="Normal 5 3 2 5 2" xfId="15346" xr:uid="{1A14A6D0-CB07-4A4C-B217-F727D2ECEA20}"/>
    <cellStyle name="Normal 5 3 2 5 2 2" xfId="15347" xr:uid="{58BD5710-2E3B-4349-B8F3-FD2B0D3346D1}"/>
    <cellStyle name="Normal 5 3 2 5 2 2 2" xfId="15348" xr:uid="{0E599FAD-1FDA-4873-83DE-CF2B5A14CC54}"/>
    <cellStyle name="Normal 5 3 2 5 2 2 2 2" xfId="15349" xr:uid="{8E95F9A7-19C9-49B0-B56A-0F59C5552FDA}"/>
    <cellStyle name="Normal 5 3 2 5 2 2 2 2 2" xfId="15350" xr:uid="{5C6E0C7B-9F8A-4EC5-8D17-C5D46EA6E7CF}"/>
    <cellStyle name="Normal 5 3 2 5 2 2 2 2 2 2" xfId="15351" xr:uid="{D7666995-445D-454C-B610-9968C14761BD}"/>
    <cellStyle name="Normal 5 3 2 5 2 2 2 2 2 2 2" xfId="15352" xr:uid="{76D8FFE3-AAD4-42D2-AA71-92F9B2C70BB3}"/>
    <cellStyle name="Normal 5 3 2 5 2 2 2 2 2 3" xfId="15353" xr:uid="{E0A2FCAF-F15F-49E0-A27C-7DE1A768C10D}"/>
    <cellStyle name="Normal 5 3 2 5 2 2 2 2 3" xfId="15354" xr:uid="{2AAF4691-FD02-4922-960B-924F4F70C94E}"/>
    <cellStyle name="Normal 5 3 2 5 2 2 2 2 3 2" xfId="15355" xr:uid="{352660C0-C0AE-4E22-AEDB-ABFB378BC70C}"/>
    <cellStyle name="Normal 5 3 2 5 2 2 2 2 4" xfId="15356" xr:uid="{DE98024C-33F1-4F05-8F49-7CCEAE691B3E}"/>
    <cellStyle name="Normal 5 3 2 5 2 2 2 3" xfId="15357" xr:uid="{2C6C192A-95F9-4503-B6BF-4E7AEC32852B}"/>
    <cellStyle name="Normal 5 3 2 5 2 2 2 3 2" xfId="15358" xr:uid="{927A3F69-7887-46FB-8F8F-C410D906420E}"/>
    <cellStyle name="Normal 5 3 2 5 2 2 2 3 2 2" xfId="15359" xr:uid="{F8FC7617-2BD1-46B4-9C38-BB998BF5761B}"/>
    <cellStyle name="Normal 5 3 2 5 2 2 2 3 3" xfId="15360" xr:uid="{3780AA30-2C59-4FE4-9929-063364344C68}"/>
    <cellStyle name="Normal 5 3 2 5 2 2 2 4" xfId="15361" xr:uid="{E13791A3-E630-4B43-BAF6-11455DCBFF8F}"/>
    <cellStyle name="Normal 5 3 2 5 2 2 2 4 2" xfId="15362" xr:uid="{7B580C2E-AA45-4796-A60A-73C21E40CE62}"/>
    <cellStyle name="Normal 5 3 2 5 2 2 2 5" xfId="15363" xr:uid="{A614D2DE-630B-480F-82F7-60D4E1DA0C31}"/>
    <cellStyle name="Normal 5 3 2 5 2 2 3" xfId="15364" xr:uid="{8DFF4D17-0538-450A-9E82-0322E5C2B454}"/>
    <cellStyle name="Normal 5 3 2 5 2 2 3 2" xfId="15365" xr:uid="{2CD32E81-90B1-485F-9118-1DDB5641DC93}"/>
    <cellStyle name="Normal 5 3 2 5 2 2 3 2 2" xfId="15366" xr:uid="{23058C42-510E-4FC4-9410-81F89369E001}"/>
    <cellStyle name="Normal 5 3 2 5 2 2 3 2 2 2" xfId="15367" xr:uid="{66171057-DD19-4188-B3D5-987A62BE1107}"/>
    <cellStyle name="Normal 5 3 2 5 2 2 3 2 3" xfId="15368" xr:uid="{DEABF426-FE08-4E17-A982-2EA54C550F59}"/>
    <cellStyle name="Normal 5 3 2 5 2 2 3 3" xfId="15369" xr:uid="{FA28A2A0-EE2B-4802-8898-A164F79E4AA7}"/>
    <cellStyle name="Normal 5 3 2 5 2 2 3 3 2" xfId="15370" xr:uid="{CEFD3055-BC5E-4006-B5AF-A89FBE717926}"/>
    <cellStyle name="Normal 5 3 2 5 2 2 3 4" xfId="15371" xr:uid="{CB218D13-8738-49E6-8807-0021BDDFEA12}"/>
    <cellStyle name="Normal 5 3 2 5 2 2 4" xfId="15372" xr:uid="{1B56A775-1D2C-4278-A00B-D338D2DF1685}"/>
    <cellStyle name="Normal 5 3 2 5 2 2 4 2" xfId="15373" xr:uid="{2CC51931-76D5-4E0B-AC88-C8D867F7DC36}"/>
    <cellStyle name="Normal 5 3 2 5 2 2 4 2 2" xfId="15374" xr:uid="{B2A946EE-CEE2-4DBC-8F7C-FF1024779ACA}"/>
    <cellStyle name="Normal 5 3 2 5 2 2 4 3" xfId="15375" xr:uid="{B21B1F02-15B1-4153-A3D4-9BD4F3226985}"/>
    <cellStyle name="Normal 5 3 2 5 2 2 5" xfId="15376" xr:uid="{129094F8-EB83-45D8-B551-93F1B17EF44C}"/>
    <cellStyle name="Normal 5 3 2 5 2 2 5 2" xfId="15377" xr:uid="{943D4753-CB32-4C23-982E-1E64B0BF3E32}"/>
    <cellStyle name="Normal 5 3 2 5 2 2 6" xfId="15378" xr:uid="{76D89C79-C147-40B1-AF5B-FC0E2F731DF7}"/>
    <cellStyle name="Normal 5 3 2 5 2 3" xfId="15379" xr:uid="{38B847E8-A51E-45EA-8C77-84445CB7CABB}"/>
    <cellStyle name="Normal 5 3 2 5 2 3 2" xfId="15380" xr:uid="{5B09A7F6-47A2-4568-98BD-6D502E1AD16C}"/>
    <cellStyle name="Normal 5 3 2 5 2 3 2 2" xfId="15381" xr:uid="{AC137A4F-1E46-4171-A0C0-27DB1DBF0A6E}"/>
    <cellStyle name="Normal 5 3 2 5 2 3 2 2 2" xfId="15382" xr:uid="{76FB6092-989B-4622-A7CD-643CFBFD2773}"/>
    <cellStyle name="Normal 5 3 2 5 2 3 2 2 2 2" xfId="15383" xr:uid="{7EB57D90-A3D1-41A5-B198-25211AD7EA9D}"/>
    <cellStyle name="Normal 5 3 2 5 2 3 2 2 3" xfId="15384" xr:uid="{A13162FE-E08B-4016-BFAC-C343A2DCF425}"/>
    <cellStyle name="Normal 5 3 2 5 2 3 2 3" xfId="15385" xr:uid="{D664A553-3D41-4315-B53E-7D3E09A795E3}"/>
    <cellStyle name="Normal 5 3 2 5 2 3 2 3 2" xfId="15386" xr:uid="{A24D6262-5B38-4414-88FD-2A5208197985}"/>
    <cellStyle name="Normal 5 3 2 5 2 3 2 4" xfId="15387" xr:uid="{A5B02804-6486-49EB-9F96-E95EEAE90871}"/>
    <cellStyle name="Normal 5 3 2 5 2 3 3" xfId="15388" xr:uid="{5D3F2055-AAFC-48FC-A06A-1506F78C3CDB}"/>
    <cellStyle name="Normal 5 3 2 5 2 3 3 2" xfId="15389" xr:uid="{042FC098-FEDD-4E02-9946-14B6191A974A}"/>
    <cellStyle name="Normal 5 3 2 5 2 3 3 2 2" xfId="15390" xr:uid="{DE00D968-F044-4A02-BB99-4B243826FEB1}"/>
    <cellStyle name="Normal 5 3 2 5 2 3 3 3" xfId="15391" xr:uid="{2D3E2779-DEA1-4FF3-93C2-A9D10262B96D}"/>
    <cellStyle name="Normal 5 3 2 5 2 3 4" xfId="15392" xr:uid="{6FEE96EA-4063-4D27-9E7E-FA90CE52D7A7}"/>
    <cellStyle name="Normal 5 3 2 5 2 3 4 2" xfId="15393" xr:uid="{5AFC7201-F5E7-4789-A923-5125DCB1669E}"/>
    <cellStyle name="Normal 5 3 2 5 2 3 5" xfId="15394" xr:uid="{379C7A01-DAC3-4CA4-9C71-54C6B33A708C}"/>
    <cellStyle name="Normal 5 3 2 5 2 4" xfId="15395" xr:uid="{522348E7-39C8-4677-9ECC-3F9D991D9243}"/>
    <cellStyle name="Normal 5 3 2 5 2 4 2" xfId="15396" xr:uid="{AFD4CE94-BF23-47AA-9B10-7636C9C86466}"/>
    <cellStyle name="Normal 5 3 2 5 2 4 2 2" xfId="15397" xr:uid="{441D0EB3-5F9D-40C2-8F18-2BE3FEAA2DFC}"/>
    <cellStyle name="Normal 5 3 2 5 2 4 2 2 2" xfId="15398" xr:uid="{D7E5276F-88D8-4A7F-9EBD-82759B7003F2}"/>
    <cellStyle name="Normal 5 3 2 5 2 4 2 3" xfId="15399" xr:uid="{6126D9C4-3F52-4698-842C-16BE7E86214E}"/>
    <cellStyle name="Normal 5 3 2 5 2 4 3" xfId="15400" xr:uid="{F6BAF670-6C44-4D8E-B612-AA0FA1837E61}"/>
    <cellStyle name="Normal 5 3 2 5 2 4 3 2" xfId="15401" xr:uid="{4DA48798-777D-40E5-9DC6-7C749C817E75}"/>
    <cellStyle name="Normal 5 3 2 5 2 4 4" xfId="15402" xr:uid="{D1B24A21-8F5B-4524-92B0-B57BF1069AB9}"/>
    <cellStyle name="Normal 5 3 2 5 2 5" xfId="15403" xr:uid="{7C0AC7AD-7C64-4BD2-8E57-67734128F00E}"/>
    <cellStyle name="Normal 5 3 2 5 2 5 2" xfId="15404" xr:uid="{161B1B73-C858-4DA9-92F5-A726BE23EB18}"/>
    <cellStyle name="Normal 5 3 2 5 2 5 2 2" xfId="15405" xr:uid="{06C639F7-143E-46F5-AB35-E117563D5708}"/>
    <cellStyle name="Normal 5 3 2 5 2 5 3" xfId="15406" xr:uid="{447D9F52-4A48-428F-9010-0CC629108649}"/>
    <cellStyle name="Normal 5 3 2 5 2 6" xfId="15407" xr:uid="{3CBB8F49-742A-4EA7-B2B1-BCF270196A58}"/>
    <cellStyle name="Normal 5 3 2 5 2 6 2" xfId="15408" xr:uid="{46FA2D2A-DCF0-4865-AE9E-FDC971013667}"/>
    <cellStyle name="Normal 5 3 2 5 2 7" xfId="15409" xr:uid="{A9813303-2F7C-49DE-95F8-B63EEAE9D8BA}"/>
    <cellStyle name="Normal 5 3 2 5 3" xfId="15410" xr:uid="{8E8B3E81-18E8-4E55-ACE5-6E29A72FE54C}"/>
    <cellStyle name="Normal 5 3 2 5 3 2" xfId="15411" xr:uid="{621ED842-1F46-4024-9C19-D920E74807FB}"/>
    <cellStyle name="Normal 5 3 2 5 3 2 2" xfId="15412" xr:uid="{B9076027-B979-4B1D-8A01-B55C3205B1B2}"/>
    <cellStyle name="Normal 5 3 2 5 3 2 2 2" xfId="15413" xr:uid="{99318D6F-D787-4224-ADC7-AA060AFEB03B}"/>
    <cellStyle name="Normal 5 3 2 5 3 2 2 2 2" xfId="15414" xr:uid="{C268F836-C0CE-42C9-B2C6-EB709DBE7466}"/>
    <cellStyle name="Normal 5 3 2 5 3 2 2 2 2 2" xfId="15415" xr:uid="{3D340981-CAFC-4659-8420-F476946F0015}"/>
    <cellStyle name="Normal 5 3 2 5 3 2 2 2 3" xfId="15416" xr:uid="{2654BAE9-60EB-4EB5-BB58-8C3733F2A4AD}"/>
    <cellStyle name="Normal 5 3 2 5 3 2 2 3" xfId="15417" xr:uid="{1CEA8894-1447-4F3F-873C-70D3A36B2C01}"/>
    <cellStyle name="Normal 5 3 2 5 3 2 2 3 2" xfId="15418" xr:uid="{3A7D9704-3DE6-4D46-B759-D5BD24F2D3FF}"/>
    <cellStyle name="Normal 5 3 2 5 3 2 2 4" xfId="15419" xr:uid="{993D30F5-8115-48B2-882B-222130D81422}"/>
    <cellStyle name="Normal 5 3 2 5 3 2 3" xfId="15420" xr:uid="{A62FB210-C0AD-4418-BE83-DD15605B3B97}"/>
    <cellStyle name="Normal 5 3 2 5 3 2 3 2" xfId="15421" xr:uid="{50B56D0C-FDA0-457A-9199-E042FB5300D4}"/>
    <cellStyle name="Normal 5 3 2 5 3 2 3 2 2" xfId="15422" xr:uid="{2913DF02-7B27-4537-9DBE-F7F4E1E5D84C}"/>
    <cellStyle name="Normal 5 3 2 5 3 2 3 3" xfId="15423" xr:uid="{8B1A3154-AC68-4E80-9E6B-361BED53EAF9}"/>
    <cellStyle name="Normal 5 3 2 5 3 2 4" xfId="15424" xr:uid="{A21D0A74-E789-47CA-B6BB-72D84CBFB077}"/>
    <cellStyle name="Normal 5 3 2 5 3 2 4 2" xfId="15425" xr:uid="{C5C8CB25-855C-4899-ACBB-4AB4F4EFB20F}"/>
    <cellStyle name="Normal 5 3 2 5 3 2 5" xfId="15426" xr:uid="{610E7339-61C6-422E-AC46-C7EB14A24C27}"/>
    <cellStyle name="Normal 5 3 2 5 3 3" xfId="15427" xr:uid="{30783853-4927-4AF5-85E4-6EDCB25FDD23}"/>
    <cellStyle name="Normal 5 3 2 5 3 3 2" xfId="15428" xr:uid="{E5A97D9D-2D6A-4BA8-AF5D-585C31DA5F89}"/>
    <cellStyle name="Normal 5 3 2 5 3 3 2 2" xfId="15429" xr:uid="{C7F3B9A9-491A-4BEE-BFA6-FF5057307C77}"/>
    <cellStyle name="Normal 5 3 2 5 3 3 2 2 2" xfId="15430" xr:uid="{5530DF78-C0EA-4006-82B9-1EE050DB17A2}"/>
    <cellStyle name="Normal 5 3 2 5 3 3 2 3" xfId="15431" xr:uid="{5AE6A9F4-8467-4ED6-91D3-4D6D25946ABF}"/>
    <cellStyle name="Normal 5 3 2 5 3 3 3" xfId="15432" xr:uid="{E704B656-9A4C-487F-A34D-25D8F550F582}"/>
    <cellStyle name="Normal 5 3 2 5 3 3 3 2" xfId="15433" xr:uid="{E28C7119-52DA-4CB6-9137-E69CB87453D0}"/>
    <cellStyle name="Normal 5 3 2 5 3 3 4" xfId="15434" xr:uid="{43A27990-9F5B-4BF4-BE8E-2B6A687BD36D}"/>
    <cellStyle name="Normal 5 3 2 5 3 4" xfId="15435" xr:uid="{66B2494A-9117-48F9-BF97-2687EA895642}"/>
    <cellStyle name="Normal 5 3 2 5 3 4 2" xfId="15436" xr:uid="{8B2A7461-0FFB-4358-923A-C0BE8FFB5C2D}"/>
    <cellStyle name="Normal 5 3 2 5 3 4 2 2" xfId="15437" xr:uid="{9D819977-8F82-4C11-ACF9-7CEE6B7B8D3F}"/>
    <cellStyle name="Normal 5 3 2 5 3 4 3" xfId="15438" xr:uid="{6FFC8C60-7221-4D36-B82D-C283F7129710}"/>
    <cellStyle name="Normal 5 3 2 5 3 5" xfId="15439" xr:uid="{09F13519-2C49-4109-ADED-B71C62FB6263}"/>
    <cellStyle name="Normal 5 3 2 5 3 5 2" xfId="15440" xr:uid="{0A3AEAF0-B762-44BA-87CD-0866FE1F5DC2}"/>
    <cellStyle name="Normal 5 3 2 5 3 6" xfId="15441" xr:uid="{5708DC03-420C-4B00-B5C7-4786D738BF14}"/>
    <cellStyle name="Normal 5 3 2 5 4" xfId="15442" xr:uid="{8FEE1A00-68A1-474D-B127-944694C83D27}"/>
    <cellStyle name="Normal 5 3 2 5 4 2" xfId="15443" xr:uid="{8FD849DB-A805-4AEF-831A-6D09093DBC65}"/>
    <cellStyle name="Normal 5 3 2 5 4 2 2" xfId="15444" xr:uid="{9DDD2DC9-55ED-4663-AE83-C35A5C82EF9A}"/>
    <cellStyle name="Normal 5 3 2 5 4 2 2 2" xfId="15445" xr:uid="{38C7A3AF-6FE6-4BD8-892E-DFB5AEB350C7}"/>
    <cellStyle name="Normal 5 3 2 5 4 2 2 2 2" xfId="15446" xr:uid="{A36F4614-5DE5-4A16-8D04-CFAA8560C145}"/>
    <cellStyle name="Normal 5 3 2 5 4 2 2 3" xfId="15447" xr:uid="{7694E67A-057A-4BCA-808E-ED96AB19EFAA}"/>
    <cellStyle name="Normal 5 3 2 5 4 2 3" xfId="15448" xr:uid="{6556EA29-5328-4810-92DD-305306AA91A6}"/>
    <cellStyle name="Normal 5 3 2 5 4 2 3 2" xfId="15449" xr:uid="{C4EC5184-2EF1-4757-901F-3108F9861F02}"/>
    <cellStyle name="Normal 5 3 2 5 4 2 4" xfId="15450" xr:uid="{D0491C9D-E690-41C6-A841-586168D6B140}"/>
    <cellStyle name="Normal 5 3 2 5 4 3" xfId="15451" xr:uid="{AF6D3B2B-96B7-474A-9134-BC282126E4C0}"/>
    <cellStyle name="Normal 5 3 2 5 4 3 2" xfId="15452" xr:uid="{1614C500-6974-4B68-8866-AA482E5538D7}"/>
    <cellStyle name="Normal 5 3 2 5 4 3 2 2" xfId="15453" xr:uid="{93362804-6B39-4F74-A47F-AB7349C6E369}"/>
    <cellStyle name="Normal 5 3 2 5 4 3 3" xfId="15454" xr:uid="{B1A532D9-8910-44AE-B703-DACCD0B4D78A}"/>
    <cellStyle name="Normal 5 3 2 5 4 4" xfId="15455" xr:uid="{F8AE6EFD-A345-4EFD-8171-13B074F0A725}"/>
    <cellStyle name="Normal 5 3 2 5 4 4 2" xfId="15456" xr:uid="{42392F8D-A31B-4CCA-B740-78159B75E933}"/>
    <cellStyle name="Normal 5 3 2 5 4 5" xfId="15457" xr:uid="{EEA287A1-6ABF-4DD0-BCBE-F88F718AE0F8}"/>
    <cellStyle name="Normal 5 3 2 5 5" xfId="15458" xr:uid="{C5B8F311-6700-4883-9871-BFE1E449C300}"/>
    <cellStyle name="Normal 5 3 2 5 5 2" xfId="15459" xr:uid="{2BADF9FF-F4D5-4B94-BB50-BDE7ABA677CD}"/>
    <cellStyle name="Normal 5 3 2 5 5 2 2" xfId="15460" xr:uid="{991725BC-54ED-4802-ADAB-9E6779345D91}"/>
    <cellStyle name="Normal 5 3 2 5 5 2 2 2" xfId="15461" xr:uid="{3E097254-8941-4294-A730-30660E3848CA}"/>
    <cellStyle name="Normal 5 3 2 5 5 2 3" xfId="15462" xr:uid="{3899D197-5C50-4142-830A-CC6B48C8C609}"/>
    <cellStyle name="Normal 5 3 2 5 5 3" xfId="15463" xr:uid="{251F89AD-082E-487A-A4D7-2A3C266D4D50}"/>
    <cellStyle name="Normal 5 3 2 5 5 3 2" xfId="15464" xr:uid="{7E29ABB3-9103-45FC-9272-FC271A5C8E61}"/>
    <cellStyle name="Normal 5 3 2 5 5 4" xfId="15465" xr:uid="{6D54C03B-B549-4486-90EF-F56D40F70688}"/>
    <cellStyle name="Normal 5 3 2 5 6" xfId="15466" xr:uid="{DF2AFE58-59B4-434A-B0CE-E68EE22F05EE}"/>
    <cellStyle name="Normal 5 3 2 5 6 2" xfId="15467" xr:uid="{59001CA3-0BE7-4F60-A3D0-DE86BEE514E9}"/>
    <cellStyle name="Normal 5 3 2 5 6 2 2" xfId="15468" xr:uid="{88BD6D99-B5A9-4E5F-BDEA-E4F00EB68A8F}"/>
    <cellStyle name="Normal 5 3 2 5 6 3" xfId="15469" xr:uid="{471B08C7-8054-4BB9-B900-4DC34F0D5F6B}"/>
    <cellStyle name="Normal 5 3 2 5 7" xfId="15470" xr:uid="{07C876E1-AD2A-40E5-A45C-E0FACF561047}"/>
    <cellStyle name="Normal 5 3 2 5 7 2" xfId="15471" xr:uid="{FAEC847A-39A0-46C0-A987-F6A2DE39B5EB}"/>
    <cellStyle name="Normal 5 3 2 5 8" xfId="15472" xr:uid="{7E7E04E7-7F32-4CE6-B199-1BC068947016}"/>
    <cellStyle name="Normal 5 3 2 6" xfId="15473" xr:uid="{0FCA7F54-412E-4483-908A-82E0D6BD4C71}"/>
    <cellStyle name="Normal 5 3 2 6 2" xfId="15474" xr:uid="{65B9B37F-EF9B-4466-8BB9-5C91AE98C900}"/>
    <cellStyle name="Normal 5 3 2 6 2 2" xfId="15475" xr:uid="{253E74A3-F4C9-4EE9-B768-4BC313A16246}"/>
    <cellStyle name="Normal 5 3 2 6 2 2 2" xfId="15476" xr:uid="{D7A8F0AE-6760-4214-B3F1-70CF6BF07194}"/>
    <cellStyle name="Normal 5 3 2 6 2 2 2 2" xfId="15477" xr:uid="{19616AF9-FFE1-4869-9A51-B0C0BC1A0FD0}"/>
    <cellStyle name="Normal 5 3 2 6 2 2 2 2 2" xfId="15478" xr:uid="{DB6A728B-D73E-4E7D-8439-1DC97A59D434}"/>
    <cellStyle name="Normal 5 3 2 6 2 2 2 2 2 2" xfId="15479" xr:uid="{13DA7810-A740-4F22-B902-4DC38005550B}"/>
    <cellStyle name="Normal 5 3 2 6 2 2 2 2 3" xfId="15480" xr:uid="{57019F34-0686-4A9A-BA9A-E7A7DAE84ACC}"/>
    <cellStyle name="Normal 5 3 2 6 2 2 2 3" xfId="15481" xr:uid="{364348C6-FA05-4077-A59D-D7D38EA8DD61}"/>
    <cellStyle name="Normal 5 3 2 6 2 2 2 3 2" xfId="15482" xr:uid="{6FAD7967-389B-44E1-BD20-B39F6EA5E351}"/>
    <cellStyle name="Normal 5 3 2 6 2 2 2 4" xfId="15483" xr:uid="{4DAFE0D5-C171-4816-822B-10C94AF69759}"/>
    <cellStyle name="Normal 5 3 2 6 2 2 3" xfId="15484" xr:uid="{8AC95100-B2BA-4947-B4C0-0595614606FD}"/>
    <cellStyle name="Normal 5 3 2 6 2 2 3 2" xfId="15485" xr:uid="{85B729D6-0B37-4FD9-A6B8-C6BAE92026F3}"/>
    <cellStyle name="Normal 5 3 2 6 2 2 3 2 2" xfId="15486" xr:uid="{43F7F325-7871-4122-93E7-EE5D5A6AE32B}"/>
    <cellStyle name="Normal 5 3 2 6 2 2 3 3" xfId="15487" xr:uid="{4FFC2083-C81D-4245-99F4-5ED37897A501}"/>
    <cellStyle name="Normal 5 3 2 6 2 2 4" xfId="15488" xr:uid="{018F9B3B-C237-432E-85A1-51EEC6C54D29}"/>
    <cellStyle name="Normal 5 3 2 6 2 2 4 2" xfId="15489" xr:uid="{334A6C31-88FA-402F-B2ED-8A3D48720B3F}"/>
    <cellStyle name="Normal 5 3 2 6 2 2 5" xfId="15490" xr:uid="{3E162683-D61D-4E0A-BA1B-1A8FD5FFB724}"/>
    <cellStyle name="Normal 5 3 2 6 2 3" xfId="15491" xr:uid="{85C134A1-DBA2-423B-8FD8-5A186F8E2737}"/>
    <cellStyle name="Normal 5 3 2 6 2 3 2" xfId="15492" xr:uid="{B8C504B6-A073-4EB6-898B-9DA02607DDD4}"/>
    <cellStyle name="Normal 5 3 2 6 2 3 2 2" xfId="15493" xr:uid="{8AD9AE8C-6C18-4F37-A699-A474A1E89F99}"/>
    <cellStyle name="Normal 5 3 2 6 2 3 2 2 2" xfId="15494" xr:uid="{176E45BB-0F91-4DA4-B632-AFCC070D3848}"/>
    <cellStyle name="Normal 5 3 2 6 2 3 2 3" xfId="15495" xr:uid="{4C8DB75C-5E4A-4672-9558-863B5A8FBE07}"/>
    <cellStyle name="Normal 5 3 2 6 2 3 3" xfId="15496" xr:uid="{94E3CD7F-66FD-4F8B-A98F-3415C28DF840}"/>
    <cellStyle name="Normal 5 3 2 6 2 3 3 2" xfId="15497" xr:uid="{41E009EC-CE66-4ACD-A52F-10415D298B2A}"/>
    <cellStyle name="Normal 5 3 2 6 2 3 4" xfId="15498" xr:uid="{70B7C4AB-ACA0-4F5C-B78B-81505ACF995C}"/>
    <cellStyle name="Normal 5 3 2 6 2 4" xfId="15499" xr:uid="{358F3D2B-0D6B-4E9D-A7DD-EAD80B55065F}"/>
    <cellStyle name="Normal 5 3 2 6 2 4 2" xfId="15500" xr:uid="{9918DFD0-DA8D-4F88-AEE2-FA8517B0CF12}"/>
    <cellStyle name="Normal 5 3 2 6 2 4 2 2" xfId="15501" xr:uid="{0570F475-251C-470F-A528-3FAB79FB6C61}"/>
    <cellStyle name="Normal 5 3 2 6 2 4 3" xfId="15502" xr:uid="{422852EC-1237-43AD-92A2-2F667996BB7D}"/>
    <cellStyle name="Normal 5 3 2 6 2 5" xfId="15503" xr:uid="{353D934F-8CE8-4611-839B-F021A34CDE5E}"/>
    <cellStyle name="Normal 5 3 2 6 2 5 2" xfId="15504" xr:uid="{B37D4024-0BD9-473E-960A-32BCC280EE08}"/>
    <cellStyle name="Normal 5 3 2 6 2 6" xfId="15505" xr:uid="{4211B2BC-C9FE-4118-8B9F-9F90C8BCC508}"/>
    <cellStyle name="Normal 5 3 2 6 3" xfId="15506" xr:uid="{E4CB31D1-CE03-4DA7-9994-9E332BD2921D}"/>
    <cellStyle name="Normal 5 3 2 6 3 2" xfId="15507" xr:uid="{8586FFFF-BE0F-4EB1-A10E-CB9946AA59E4}"/>
    <cellStyle name="Normal 5 3 2 6 3 2 2" xfId="15508" xr:uid="{DEC1B244-EF3D-439E-BC82-30676C92F572}"/>
    <cellStyle name="Normal 5 3 2 6 3 2 2 2" xfId="15509" xr:uid="{285E2B80-3803-466D-BFF8-1756B2B624A3}"/>
    <cellStyle name="Normal 5 3 2 6 3 2 2 2 2" xfId="15510" xr:uid="{8F2794EA-6DA0-4F54-9FAD-844BA42629E5}"/>
    <cellStyle name="Normal 5 3 2 6 3 2 2 3" xfId="15511" xr:uid="{A37BE499-CD40-4EB7-9F53-413770ED9BED}"/>
    <cellStyle name="Normal 5 3 2 6 3 2 3" xfId="15512" xr:uid="{C7CDEFD7-A25E-49B3-AF2C-A1FFC7277BEA}"/>
    <cellStyle name="Normal 5 3 2 6 3 2 3 2" xfId="15513" xr:uid="{9C69A4D6-4AC1-4E5B-AAD0-7994A7762DC1}"/>
    <cellStyle name="Normal 5 3 2 6 3 2 4" xfId="15514" xr:uid="{DD326ADC-CC84-44B6-8426-1F6ECCFA172C}"/>
    <cellStyle name="Normal 5 3 2 6 3 3" xfId="15515" xr:uid="{590444D4-85AF-4163-AF82-913BE9EEC236}"/>
    <cellStyle name="Normal 5 3 2 6 3 3 2" xfId="15516" xr:uid="{F1726269-0E29-4235-9DE7-F90DB6A3E9EC}"/>
    <cellStyle name="Normal 5 3 2 6 3 3 2 2" xfId="15517" xr:uid="{1D9E69A0-5965-4653-AFC7-22EF17E89618}"/>
    <cellStyle name="Normal 5 3 2 6 3 3 3" xfId="15518" xr:uid="{22842BB1-976B-4AF4-B2C1-65EF59F606E2}"/>
    <cellStyle name="Normal 5 3 2 6 3 4" xfId="15519" xr:uid="{CE81E345-9DE2-4826-BBBE-B51E5DBA0997}"/>
    <cellStyle name="Normal 5 3 2 6 3 4 2" xfId="15520" xr:uid="{47658F5B-AEFD-4198-A4A0-E4EC13490064}"/>
    <cellStyle name="Normal 5 3 2 6 3 5" xfId="15521" xr:uid="{220A0020-7AFB-4307-96F6-81450C048C49}"/>
    <cellStyle name="Normal 5 3 2 6 4" xfId="15522" xr:uid="{8BE1A03B-760D-4A37-A3B5-AEA1AE3A2E23}"/>
    <cellStyle name="Normal 5 3 2 6 4 2" xfId="15523" xr:uid="{1962E594-887D-44FE-92B3-129110990756}"/>
    <cellStyle name="Normal 5 3 2 6 4 2 2" xfId="15524" xr:uid="{55D1A5FB-8583-4577-8495-0D5F77565CB5}"/>
    <cellStyle name="Normal 5 3 2 6 4 2 2 2" xfId="15525" xr:uid="{AA8F7F7C-7CA6-4405-B0BE-A224465D32A6}"/>
    <cellStyle name="Normal 5 3 2 6 4 2 3" xfId="15526" xr:uid="{88575EBF-DA28-452C-B58D-019699BFC7FF}"/>
    <cellStyle name="Normal 5 3 2 6 4 3" xfId="15527" xr:uid="{1B087BDA-F51C-4037-93B6-512B9E4DF9D1}"/>
    <cellStyle name="Normal 5 3 2 6 4 3 2" xfId="15528" xr:uid="{959400F9-2A01-41D2-817E-10E47A9F18F7}"/>
    <cellStyle name="Normal 5 3 2 6 4 4" xfId="15529" xr:uid="{9F500CF0-A3FA-47A5-A588-8F944F509745}"/>
    <cellStyle name="Normal 5 3 2 6 5" xfId="15530" xr:uid="{2EAD3FCD-DD27-4564-B986-A452FE44C06F}"/>
    <cellStyle name="Normal 5 3 2 6 5 2" xfId="15531" xr:uid="{C00EDDDC-08C2-43B1-8770-FB22EBFA2EFA}"/>
    <cellStyle name="Normal 5 3 2 6 5 2 2" xfId="15532" xr:uid="{04CD0DCE-5D22-4216-A0A4-03C5EC9F3094}"/>
    <cellStyle name="Normal 5 3 2 6 5 3" xfId="15533" xr:uid="{05214A08-C1C0-41EB-8E8E-4B905537BD1D}"/>
    <cellStyle name="Normal 5 3 2 6 6" xfId="15534" xr:uid="{30A836F3-CD96-4D07-B418-9DB99D88F149}"/>
    <cellStyle name="Normal 5 3 2 6 6 2" xfId="15535" xr:uid="{94C466B9-3F08-43B6-B6F4-760F8065BAF4}"/>
    <cellStyle name="Normal 5 3 2 6 7" xfId="15536" xr:uid="{C779A925-C260-4AF8-A9BE-0E6383D5040F}"/>
    <cellStyle name="Normal 5 3 2 7" xfId="15537" xr:uid="{992F9E5B-D717-42CF-AFCE-C31BD5AB8B67}"/>
    <cellStyle name="Normal 5 3 2 7 2" xfId="15538" xr:uid="{B4C404C4-EDEA-40FD-8408-7A599C7787D6}"/>
    <cellStyle name="Normal 5 3 2 7 2 2" xfId="15539" xr:uid="{E4F13B03-6BF6-4E99-9E59-78B07DE15590}"/>
    <cellStyle name="Normal 5 3 2 7 2 2 2" xfId="15540" xr:uid="{3BEDDF1C-47A4-4E59-AB3C-2117CA762C14}"/>
    <cellStyle name="Normal 5 3 2 7 2 2 2 2" xfId="15541" xr:uid="{FF34D08C-96F1-466F-B392-207DF8C91003}"/>
    <cellStyle name="Normal 5 3 2 7 2 2 2 2 2" xfId="15542" xr:uid="{33EF134A-9419-4EAB-9BE9-D2558D7369ED}"/>
    <cellStyle name="Normal 5 3 2 7 2 2 2 3" xfId="15543" xr:uid="{555EE3AE-034F-46E0-91EB-02D4B79783A0}"/>
    <cellStyle name="Normal 5 3 2 7 2 2 3" xfId="15544" xr:uid="{91EB635C-0F03-4481-98FE-FA189DF17955}"/>
    <cellStyle name="Normal 5 3 2 7 2 2 3 2" xfId="15545" xr:uid="{DA4C68A4-5755-4272-ABF7-BD2C3FBB4663}"/>
    <cellStyle name="Normal 5 3 2 7 2 2 4" xfId="15546" xr:uid="{87EAACCB-8996-4D82-B13A-02AB6F6A5D3A}"/>
    <cellStyle name="Normal 5 3 2 7 2 3" xfId="15547" xr:uid="{95D08F7E-E385-4AAB-9640-529E89CBFDAB}"/>
    <cellStyle name="Normal 5 3 2 7 2 3 2" xfId="15548" xr:uid="{F480AA26-08E7-492E-A969-B5A8171DB599}"/>
    <cellStyle name="Normal 5 3 2 7 2 3 2 2" xfId="15549" xr:uid="{2B7BCD44-E26F-4BA8-9862-6AEC9F6DAFC2}"/>
    <cellStyle name="Normal 5 3 2 7 2 3 3" xfId="15550" xr:uid="{B010E030-51DD-4DF9-9E1C-2E58448B1634}"/>
    <cellStyle name="Normal 5 3 2 7 2 4" xfId="15551" xr:uid="{AE7D7C5F-E1CA-4553-BC6C-A3FF4FC765AC}"/>
    <cellStyle name="Normal 5 3 2 7 2 4 2" xfId="15552" xr:uid="{170A853B-816A-4096-90B4-9B4A1F168B3F}"/>
    <cellStyle name="Normal 5 3 2 7 2 5" xfId="15553" xr:uid="{D1060174-B865-4FB4-9299-E3C3B2FEA96D}"/>
    <cellStyle name="Normal 5 3 2 7 3" xfId="15554" xr:uid="{4DFE4A60-AEB6-40C6-8A61-A1032FE203C1}"/>
    <cellStyle name="Normal 5 3 2 7 3 2" xfId="15555" xr:uid="{2A2314EC-5100-45EB-80DA-856DE2C3F060}"/>
    <cellStyle name="Normal 5 3 2 7 3 2 2" xfId="15556" xr:uid="{4A1CCA48-3F8D-497A-BA78-EDFC24C5639C}"/>
    <cellStyle name="Normal 5 3 2 7 3 2 2 2" xfId="15557" xr:uid="{929BCF14-03F3-4F47-A13F-C334571FBDFD}"/>
    <cellStyle name="Normal 5 3 2 7 3 2 3" xfId="15558" xr:uid="{55C97C24-EB44-4355-8402-1BA3A310A8DF}"/>
    <cellStyle name="Normal 5 3 2 7 3 3" xfId="15559" xr:uid="{2D225249-711E-4E83-AFDE-5C482A3FB384}"/>
    <cellStyle name="Normal 5 3 2 7 3 3 2" xfId="15560" xr:uid="{E559B40E-527E-4179-A87B-D4DA9CF71536}"/>
    <cellStyle name="Normal 5 3 2 7 3 4" xfId="15561" xr:uid="{F9FE7DD2-04D3-4C38-83E7-A287CD360B82}"/>
    <cellStyle name="Normal 5 3 2 7 4" xfId="15562" xr:uid="{3E17F826-7248-49C6-8373-C2193D0A0F2D}"/>
    <cellStyle name="Normal 5 3 2 7 4 2" xfId="15563" xr:uid="{08E8B13D-D52D-4792-A00A-365B088AF093}"/>
    <cellStyle name="Normal 5 3 2 7 4 2 2" xfId="15564" xr:uid="{EE87D558-A2A4-4229-89D8-E8EBAEECEA5B}"/>
    <cellStyle name="Normal 5 3 2 7 4 3" xfId="15565" xr:uid="{84D780D9-D1AC-42B6-9E09-64173215C517}"/>
    <cellStyle name="Normal 5 3 2 7 5" xfId="15566" xr:uid="{458816B0-10DF-4738-86E1-C1EAEDDB687D}"/>
    <cellStyle name="Normal 5 3 2 7 5 2" xfId="15567" xr:uid="{939819E6-284E-4F02-93A2-4170949EF8B4}"/>
    <cellStyle name="Normal 5 3 2 7 6" xfId="15568" xr:uid="{C7B47742-6895-488E-AE39-6BA2E090D797}"/>
    <cellStyle name="Normal 5 3 2 8" xfId="15569" xr:uid="{125770C6-C893-4EB4-9AD1-67FCBD8B3577}"/>
    <cellStyle name="Normal 5 3 2 8 2" xfId="15570" xr:uid="{EF6439E8-0A5C-4586-93AD-3570C2F4494C}"/>
    <cellStyle name="Normal 5 3 2 8 2 2" xfId="15571" xr:uid="{E60B4B80-868A-46C8-A861-F541F8F69574}"/>
    <cellStyle name="Normal 5 3 2 8 2 2 2" xfId="15572" xr:uid="{6A9668CA-5B54-450E-8C09-1DEA1692CF12}"/>
    <cellStyle name="Normal 5 3 2 8 2 2 2 2" xfId="15573" xr:uid="{67FAACA9-497A-40AE-9D6A-F9E44A67964E}"/>
    <cellStyle name="Normal 5 3 2 8 2 2 3" xfId="15574" xr:uid="{6D25DFB3-85C4-40AA-B7F0-A5CA56D2D469}"/>
    <cellStyle name="Normal 5 3 2 8 2 3" xfId="15575" xr:uid="{F01A07DA-2ABD-40EB-B822-0AB4C27D46C7}"/>
    <cellStyle name="Normal 5 3 2 8 2 3 2" xfId="15576" xr:uid="{65018AD9-E115-42A4-9FDE-756C4C09CD8C}"/>
    <cellStyle name="Normal 5 3 2 8 2 4" xfId="15577" xr:uid="{AD9D7863-B7FD-4A1A-B2BA-DF958C632645}"/>
    <cellStyle name="Normal 5 3 2 8 3" xfId="15578" xr:uid="{67001BEF-24B6-48AE-BCF8-DCA38BC8F090}"/>
    <cellStyle name="Normal 5 3 2 8 3 2" xfId="15579" xr:uid="{A51FBB49-E33E-4703-8BB1-AA4580516358}"/>
    <cellStyle name="Normal 5 3 2 8 3 2 2" xfId="15580" xr:uid="{0F0BCCE1-2237-4D2F-BDBB-A22148729B75}"/>
    <cellStyle name="Normal 5 3 2 8 3 3" xfId="15581" xr:uid="{CE1EFEAF-57D0-4B54-8878-5B0F875A032B}"/>
    <cellStyle name="Normal 5 3 2 8 4" xfId="15582" xr:uid="{FFC96711-3711-4DC8-91F2-6377734D884F}"/>
    <cellStyle name="Normal 5 3 2 8 4 2" xfId="15583" xr:uid="{D669A7C9-9A8A-48A3-8966-B82E348482A1}"/>
    <cellStyle name="Normal 5 3 2 8 5" xfId="15584" xr:uid="{DE62A6B7-10B4-4832-8136-429AEFA7C088}"/>
    <cellStyle name="Normal 5 3 2 9" xfId="15585" xr:uid="{3FDEE189-F6EB-4081-B42F-F8FD457B8DEF}"/>
    <cellStyle name="Normal 5 3 2 9 2" xfId="15586" xr:uid="{F0F97E0C-431E-4845-A826-77BBFAC3DC44}"/>
    <cellStyle name="Normal 5 3 2 9 2 2" xfId="15587" xr:uid="{44F4A2F4-1B7D-4471-9445-E9BD6713465A}"/>
    <cellStyle name="Normal 5 3 2 9 2 2 2" xfId="15588" xr:uid="{B2B0CE97-9127-4CFD-ABA0-57AA253A3E49}"/>
    <cellStyle name="Normal 5 3 2 9 2 3" xfId="15589" xr:uid="{37E6065E-9A9B-4F6A-A96D-05562B1AB9E2}"/>
    <cellStyle name="Normal 5 3 2 9 3" xfId="15590" xr:uid="{25CEF746-7473-4FD2-92E3-2C0B180513F9}"/>
    <cellStyle name="Normal 5 3 2 9 3 2" xfId="15591" xr:uid="{860CC926-B002-46E5-AEF9-696ECDB706B1}"/>
    <cellStyle name="Normal 5 3 2 9 4" xfId="15592" xr:uid="{8B583C7B-E3C1-4518-BD75-A8BD17F4CA7F}"/>
    <cellStyle name="Normal 5 3 3" xfId="15593" xr:uid="{9629B122-8B7F-4FE2-B77B-B2EC109B7472}"/>
    <cellStyle name="Normal 5 3 3 10" xfId="15594" xr:uid="{2AC4C31F-36F7-44CA-A549-8996F507C0C2}"/>
    <cellStyle name="Normal 5 3 3 10 2" xfId="15595" xr:uid="{87D8C1EC-1116-42FD-9F31-43B237430A90}"/>
    <cellStyle name="Normal 5 3 3 11" xfId="15596" xr:uid="{FFA843DF-849A-44E2-B24C-53ACAB68C179}"/>
    <cellStyle name="Normal 5 3 3 11 2" xfId="15597" xr:uid="{1D7DECD2-7ACB-4148-A8E6-2AF1FE76905E}"/>
    <cellStyle name="Normal 5 3 3 12" xfId="15598" xr:uid="{170798ED-E7AA-417C-8F66-1E20BCF95AD4}"/>
    <cellStyle name="Normal 5 3 3 13" xfId="15599" xr:uid="{44FAEE3D-E9E6-454C-AF95-B1255ABD8D19}"/>
    <cellStyle name="Normal 5 3 3 14" xfId="15600" xr:uid="{291227D7-B7E0-428C-A471-0DDED437FE34}"/>
    <cellStyle name="Normal 5 3 3 15" xfId="15601" xr:uid="{2336659B-76D9-48EA-B325-73FC31B1AD2F}"/>
    <cellStyle name="Normal 5 3 3 16" xfId="15602" xr:uid="{0B3B401D-FE92-42F0-8D1D-FC743A41B1F3}"/>
    <cellStyle name="Normal 5 3 3 2" xfId="15603" xr:uid="{F1CA3AC5-5A2E-4369-83CF-BB16740F68A5}"/>
    <cellStyle name="Normal 5 3 3 2 10" xfId="15604" xr:uid="{4618FE5E-A601-4FB6-A555-CC43EFC836E6}"/>
    <cellStyle name="Normal 5 3 3 2 2" xfId="15605" xr:uid="{0DD9CAEE-8CCE-484C-BCED-9869883F72F4}"/>
    <cellStyle name="Normal 5 3 3 2 2 2" xfId="15606" xr:uid="{5754F06D-5900-47C2-AD51-2B2B91ABC40C}"/>
    <cellStyle name="Normal 5 3 3 2 2 2 2" xfId="15607" xr:uid="{283E2C85-0558-4C07-8B4E-3BBC5FC73BF4}"/>
    <cellStyle name="Normal 5 3 3 2 2 2 2 2" xfId="15608" xr:uid="{44AA52D3-CAEB-4E06-A266-DFD86F5EEDEA}"/>
    <cellStyle name="Normal 5 3 3 2 2 2 2 2 2" xfId="15609" xr:uid="{F213F206-50FF-4924-9466-17DD3B432F0A}"/>
    <cellStyle name="Normal 5 3 3 2 2 2 2 2 2 2" xfId="15610" xr:uid="{4FE83188-28CD-4B74-BDEB-87E9BCEA6DC3}"/>
    <cellStyle name="Normal 5 3 3 2 2 2 2 2 2 2 2" xfId="15611" xr:uid="{C01F242F-29C1-4509-B960-E494659812DC}"/>
    <cellStyle name="Normal 5 3 3 2 2 2 2 2 2 2 2 2" xfId="15612" xr:uid="{02739CCD-8536-441E-8A1E-E9BE39563B56}"/>
    <cellStyle name="Normal 5 3 3 2 2 2 2 2 2 2 2 2 2" xfId="15613" xr:uid="{422776BA-7BBF-4877-A4F1-C58AA91A9E8F}"/>
    <cellStyle name="Normal 5 3 3 2 2 2 2 2 2 2 2 3" xfId="15614" xr:uid="{05893593-5FD4-4AE9-859C-C700076669D5}"/>
    <cellStyle name="Normal 5 3 3 2 2 2 2 2 2 2 3" xfId="15615" xr:uid="{F4B2DBA1-B33E-4996-9FAB-78FCC2BF4729}"/>
    <cellStyle name="Normal 5 3 3 2 2 2 2 2 2 2 3 2" xfId="15616" xr:uid="{CF3D57F1-D080-4C9F-8355-8E2FD74E1F72}"/>
    <cellStyle name="Normal 5 3 3 2 2 2 2 2 2 2 4" xfId="15617" xr:uid="{1FE71B6F-7A46-4AE6-B6F9-6E628EB10147}"/>
    <cellStyle name="Normal 5 3 3 2 2 2 2 2 2 3" xfId="15618" xr:uid="{3397C04E-C585-4D3D-914B-634BAB623F1F}"/>
    <cellStyle name="Normal 5 3 3 2 2 2 2 2 2 3 2" xfId="15619" xr:uid="{DDA5AB67-997D-4AA3-B796-A256ACB6E74E}"/>
    <cellStyle name="Normal 5 3 3 2 2 2 2 2 2 3 2 2" xfId="15620" xr:uid="{C5A97455-B19B-4CA1-9284-8D5293A7107A}"/>
    <cellStyle name="Normal 5 3 3 2 2 2 2 2 2 3 3" xfId="15621" xr:uid="{26313493-6023-4D79-817B-9DAF1959B04F}"/>
    <cellStyle name="Normal 5 3 3 2 2 2 2 2 2 4" xfId="15622" xr:uid="{2B7D9439-9DA5-4D7A-BBB8-F4874E030237}"/>
    <cellStyle name="Normal 5 3 3 2 2 2 2 2 2 4 2" xfId="15623" xr:uid="{99C1A2FE-FE41-471B-9096-5D3E6FDB13D8}"/>
    <cellStyle name="Normal 5 3 3 2 2 2 2 2 2 5" xfId="15624" xr:uid="{42916040-E9F9-42EB-A2E3-FBA65D964BE5}"/>
    <cellStyle name="Normal 5 3 3 2 2 2 2 2 3" xfId="15625" xr:uid="{09E656B9-7C23-410C-BA08-23A21A85C87C}"/>
    <cellStyle name="Normal 5 3 3 2 2 2 2 2 3 2" xfId="15626" xr:uid="{50CC6E7C-0953-4A88-B820-F393D14AF829}"/>
    <cellStyle name="Normal 5 3 3 2 2 2 2 2 3 2 2" xfId="15627" xr:uid="{D3A6873F-CA35-4275-8B99-32C3F2413370}"/>
    <cellStyle name="Normal 5 3 3 2 2 2 2 2 3 2 2 2" xfId="15628" xr:uid="{A5EC56CA-310E-4A27-8F4A-A9F7706F6F80}"/>
    <cellStyle name="Normal 5 3 3 2 2 2 2 2 3 2 3" xfId="15629" xr:uid="{7E057710-435F-40B0-9D6F-2AD4922D9951}"/>
    <cellStyle name="Normal 5 3 3 2 2 2 2 2 3 3" xfId="15630" xr:uid="{EDA5C8FA-D411-437F-A69E-1C539A4AB18B}"/>
    <cellStyle name="Normal 5 3 3 2 2 2 2 2 3 3 2" xfId="15631" xr:uid="{C90F362C-5F83-4468-8B1A-825687B51CA4}"/>
    <cellStyle name="Normal 5 3 3 2 2 2 2 2 3 4" xfId="15632" xr:uid="{F41170C6-07C0-4DF9-92BE-0CC84C16FDB8}"/>
    <cellStyle name="Normal 5 3 3 2 2 2 2 2 4" xfId="15633" xr:uid="{B27354F1-68C5-4BB8-8855-DD8A92F7AE47}"/>
    <cellStyle name="Normal 5 3 3 2 2 2 2 2 4 2" xfId="15634" xr:uid="{F0123758-A102-4433-BFEC-CEBC7FD07FE3}"/>
    <cellStyle name="Normal 5 3 3 2 2 2 2 2 4 2 2" xfId="15635" xr:uid="{7B0180EC-9A7C-4826-8856-1FD35DC1F3BD}"/>
    <cellStyle name="Normal 5 3 3 2 2 2 2 2 4 3" xfId="15636" xr:uid="{1E240619-2048-49ED-985F-3EC1093A1A5F}"/>
    <cellStyle name="Normal 5 3 3 2 2 2 2 2 5" xfId="15637" xr:uid="{0D39AD28-8C7D-4571-9D4B-3E53E306D630}"/>
    <cellStyle name="Normal 5 3 3 2 2 2 2 2 5 2" xfId="15638" xr:uid="{9D4B8F2D-40F0-4842-AA06-4590A1F804F6}"/>
    <cellStyle name="Normal 5 3 3 2 2 2 2 2 6" xfId="15639" xr:uid="{DD80BF56-770F-4F38-8102-75FEF1EAA23A}"/>
    <cellStyle name="Normal 5 3 3 2 2 2 2 3" xfId="15640" xr:uid="{D0CEA404-C3DB-4527-A109-93FBB3F6B52F}"/>
    <cellStyle name="Normal 5 3 3 2 2 2 2 3 2" xfId="15641" xr:uid="{DDF85020-10F9-43B9-B298-9CA53553E8F1}"/>
    <cellStyle name="Normal 5 3 3 2 2 2 2 3 2 2" xfId="15642" xr:uid="{69FEB79A-B9F7-4FFA-872E-5C0D6D454D2B}"/>
    <cellStyle name="Normal 5 3 3 2 2 2 2 3 2 2 2" xfId="15643" xr:uid="{D1903753-D0A0-4773-AEFE-E08BEC4F9308}"/>
    <cellStyle name="Normal 5 3 3 2 2 2 2 3 2 2 2 2" xfId="15644" xr:uid="{EC86836E-0B07-4AF2-8D1E-0BE0EC844EFD}"/>
    <cellStyle name="Normal 5 3 3 2 2 2 2 3 2 2 3" xfId="15645" xr:uid="{6B211F8A-F8C8-4253-981A-E6F866002CE8}"/>
    <cellStyle name="Normal 5 3 3 2 2 2 2 3 2 3" xfId="15646" xr:uid="{EF67789D-5D65-48ED-B84C-701C1F475635}"/>
    <cellStyle name="Normal 5 3 3 2 2 2 2 3 2 3 2" xfId="15647" xr:uid="{B5365B7E-ED1E-46A1-982D-5B69A37FC7A6}"/>
    <cellStyle name="Normal 5 3 3 2 2 2 2 3 2 4" xfId="15648" xr:uid="{C2F4F4DB-0CD3-4A5A-9043-99F89E49D963}"/>
    <cellStyle name="Normal 5 3 3 2 2 2 2 3 3" xfId="15649" xr:uid="{1F202989-B23F-4715-99D7-0F9A31F4CF6A}"/>
    <cellStyle name="Normal 5 3 3 2 2 2 2 3 3 2" xfId="15650" xr:uid="{931E6BB1-1EA4-4AF9-AB13-A1E28D15AEBA}"/>
    <cellStyle name="Normal 5 3 3 2 2 2 2 3 3 2 2" xfId="15651" xr:uid="{241CD504-A80C-4FD4-B632-35AEF4A4CA7A}"/>
    <cellStyle name="Normal 5 3 3 2 2 2 2 3 3 3" xfId="15652" xr:uid="{F3841A15-89A0-4971-BC77-17B5C47E4910}"/>
    <cellStyle name="Normal 5 3 3 2 2 2 2 3 4" xfId="15653" xr:uid="{C74DBBFD-8900-4A16-90BB-6132A765394D}"/>
    <cellStyle name="Normal 5 3 3 2 2 2 2 3 4 2" xfId="15654" xr:uid="{C436B4A2-D9D2-4802-837E-89AB4FEA8073}"/>
    <cellStyle name="Normal 5 3 3 2 2 2 2 3 5" xfId="15655" xr:uid="{BD218BAA-0E31-4373-90FC-0ED215CC2DE2}"/>
    <cellStyle name="Normal 5 3 3 2 2 2 2 4" xfId="15656" xr:uid="{69B0E742-28B5-41E2-BD58-B672746E3AF4}"/>
    <cellStyle name="Normal 5 3 3 2 2 2 2 4 2" xfId="15657" xr:uid="{221ED2C6-E770-4FC6-8CEC-CD78A2333B48}"/>
    <cellStyle name="Normal 5 3 3 2 2 2 2 4 2 2" xfId="15658" xr:uid="{04D65E2D-9F6E-42D5-993A-239C1A32D922}"/>
    <cellStyle name="Normal 5 3 3 2 2 2 2 4 2 2 2" xfId="15659" xr:uid="{09F5B5C1-0481-4A2B-9BCF-714FE8493A2B}"/>
    <cellStyle name="Normal 5 3 3 2 2 2 2 4 2 3" xfId="15660" xr:uid="{A2D26E43-F2B6-4D94-98DD-C623AD22E0F9}"/>
    <cellStyle name="Normal 5 3 3 2 2 2 2 4 3" xfId="15661" xr:uid="{93BDA317-35A6-4625-BC73-DD63A1C83ACE}"/>
    <cellStyle name="Normal 5 3 3 2 2 2 2 4 3 2" xfId="15662" xr:uid="{4F9D0316-5936-4699-8DF5-F8108176D94B}"/>
    <cellStyle name="Normal 5 3 3 2 2 2 2 4 4" xfId="15663" xr:uid="{6C144C38-D642-482A-9ABB-2EFDA338A756}"/>
    <cellStyle name="Normal 5 3 3 2 2 2 2 5" xfId="15664" xr:uid="{77B64235-1230-44D3-8284-037D71EE642B}"/>
    <cellStyle name="Normal 5 3 3 2 2 2 2 5 2" xfId="15665" xr:uid="{E1731063-139D-4163-9DEC-EF4375EABAB3}"/>
    <cellStyle name="Normal 5 3 3 2 2 2 2 5 2 2" xfId="15666" xr:uid="{28E5BC5E-BAA1-456E-BBA5-32C7C0BC2625}"/>
    <cellStyle name="Normal 5 3 3 2 2 2 2 5 3" xfId="15667" xr:uid="{4722825B-FC94-4E1A-BC21-ED9F69DF4F21}"/>
    <cellStyle name="Normal 5 3 3 2 2 2 2 6" xfId="15668" xr:uid="{3ECF8874-1C4F-4C94-A696-394917E54AA7}"/>
    <cellStyle name="Normal 5 3 3 2 2 2 2 6 2" xfId="15669" xr:uid="{00A74E22-2325-4C38-A58E-13AC7799E981}"/>
    <cellStyle name="Normal 5 3 3 2 2 2 2 7" xfId="15670" xr:uid="{E2ACEC94-4DB0-4224-88CE-54F239D184B8}"/>
    <cellStyle name="Normal 5 3 3 2 2 2 3" xfId="15671" xr:uid="{0F40EF92-E32A-41CC-AEDA-5A1E2938C697}"/>
    <cellStyle name="Normal 5 3 3 2 2 2 3 2" xfId="15672" xr:uid="{2E10CA20-512E-4C2B-8916-763472B624BA}"/>
    <cellStyle name="Normal 5 3 3 2 2 2 3 2 2" xfId="15673" xr:uid="{65EF3479-8459-41E2-95C2-4C159E683916}"/>
    <cellStyle name="Normal 5 3 3 2 2 2 3 2 2 2" xfId="15674" xr:uid="{BAA66AD5-17E5-4BF8-BC79-C21D04A058F7}"/>
    <cellStyle name="Normal 5 3 3 2 2 2 3 2 2 2 2" xfId="15675" xr:uid="{7037D1B5-E843-42CC-B83F-9943C48856F4}"/>
    <cellStyle name="Normal 5 3 3 2 2 2 3 2 2 2 2 2" xfId="15676" xr:uid="{7C308DB5-25CB-4D3D-BB45-400C91B6630B}"/>
    <cellStyle name="Normal 5 3 3 2 2 2 3 2 2 2 3" xfId="15677" xr:uid="{91CAB49E-A2D2-41C0-AF61-3E2DCD02203D}"/>
    <cellStyle name="Normal 5 3 3 2 2 2 3 2 2 3" xfId="15678" xr:uid="{739EBC28-634D-464B-B514-6A0A2E1A41A8}"/>
    <cellStyle name="Normal 5 3 3 2 2 2 3 2 2 3 2" xfId="15679" xr:uid="{AD6E5B09-62AA-4DE8-BAF2-2906AFD802E4}"/>
    <cellStyle name="Normal 5 3 3 2 2 2 3 2 2 4" xfId="15680" xr:uid="{144E9132-D85F-4440-8F4F-2B6D3F7845CE}"/>
    <cellStyle name="Normal 5 3 3 2 2 2 3 2 3" xfId="15681" xr:uid="{A63DDC93-86CE-4B47-91A6-BF71FCE0890E}"/>
    <cellStyle name="Normal 5 3 3 2 2 2 3 2 3 2" xfId="15682" xr:uid="{CAA814F0-B60B-4463-B4D5-6940F9DEE0B5}"/>
    <cellStyle name="Normal 5 3 3 2 2 2 3 2 3 2 2" xfId="15683" xr:uid="{C9184C64-EF24-4C89-8E14-7EF38E0504F1}"/>
    <cellStyle name="Normal 5 3 3 2 2 2 3 2 3 3" xfId="15684" xr:uid="{247A08E4-E732-42C8-B843-7027A3814D6C}"/>
    <cellStyle name="Normal 5 3 3 2 2 2 3 2 4" xfId="15685" xr:uid="{F475EA88-A18C-43D3-A762-21BC38F3E33F}"/>
    <cellStyle name="Normal 5 3 3 2 2 2 3 2 4 2" xfId="15686" xr:uid="{CDA42885-BC90-43C5-85C5-E655FD197C03}"/>
    <cellStyle name="Normal 5 3 3 2 2 2 3 2 5" xfId="15687" xr:uid="{8A6438ED-EE92-4619-BAD3-CC2103972AB3}"/>
    <cellStyle name="Normal 5 3 3 2 2 2 3 3" xfId="15688" xr:uid="{7117A0F8-9D74-42E5-A845-FFA2B9D05710}"/>
    <cellStyle name="Normal 5 3 3 2 2 2 3 3 2" xfId="15689" xr:uid="{B87B37EA-5CC8-4AE2-B15F-1D473F23C97B}"/>
    <cellStyle name="Normal 5 3 3 2 2 2 3 3 2 2" xfId="15690" xr:uid="{34569C61-6B2A-4172-B869-1731C5A3B166}"/>
    <cellStyle name="Normal 5 3 3 2 2 2 3 3 2 2 2" xfId="15691" xr:uid="{DF7A6F3D-F1B5-4AF4-8044-1DBC05788972}"/>
    <cellStyle name="Normal 5 3 3 2 2 2 3 3 2 3" xfId="15692" xr:uid="{921A4025-8E82-4DDC-9DA5-2470B324CC06}"/>
    <cellStyle name="Normal 5 3 3 2 2 2 3 3 3" xfId="15693" xr:uid="{874F58FC-63C3-4528-A3BC-6EAA780534AA}"/>
    <cellStyle name="Normal 5 3 3 2 2 2 3 3 3 2" xfId="15694" xr:uid="{7318857E-18FC-4BBE-8B90-A0C8268DB903}"/>
    <cellStyle name="Normal 5 3 3 2 2 2 3 3 4" xfId="15695" xr:uid="{7F1AB5C9-53BF-437C-9546-3FE5E09B6063}"/>
    <cellStyle name="Normal 5 3 3 2 2 2 3 4" xfId="15696" xr:uid="{74495ACB-74B6-4344-AB6B-2EC6B6E1C414}"/>
    <cellStyle name="Normal 5 3 3 2 2 2 3 4 2" xfId="15697" xr:uid="{816EC756-8EE5-4604-994B-745FE88FE759}"/>
    <cellStyle name="Normal 5 3 3 2 2 2 3 4 2 2" xfId="15698" xr:uid="{586B584F-D16F-4D3E-B9DC-D26CE0F8C2FD}"/>
    <cellStyle name="Normal 5 3 3 2 2 2 3 4 3" xfId="15699" xr:uid="{D5FC6140-93D1-4E4C-83E8-C2CF9F9212DB}"/>
    <cellStyle name="Normal 5 3 3 2 2 2 3 5" xfId="15700" xr:uid="{081C0AD1-8AFB-453B-B1EB-987A0B86764E}"/>
    <cellStyle name="Normal 5 3 3 2 2 2 3 5 2" xfId="15701" xr:uid="{DE41CA00-8814-41A9-B36E-9ECB4B14EBED}"/>
    <cellStyle name="Normal 5 3 3 2 2 2 3 6" xfId="15702" xr:uid="{FE84B567-4F63-4BB7-82AB-8EA11F798ABF}"/>
    <cellStyle name="Normal 5 3 3 2 2 2 4" xfId="15703" xr:uid="{AB04F4F4-7CA8-4707-8EBB-B6B75318628F}"/>
    <cellStyle name="Normal 5 3 3 2 2 2 4 2" xfId="15704" xr:uid="{9DFF6FA4-D680-4DA9-9E2A-CDF2A328A3F2}"/>
    <cellStyle name="Normal 5 3 3 2 2 2 4 2 2" xfId="15705" xr:uid="{2CD8CA3D-5DAA-4A6E-9B2B-A2E51E606B69}"/>
    <cellStyle name="Normal 5 3 3 2 2 2 4 2 2 2" xfId="15706" xr:uid="{C6A387EC-41EF-46ED-B79F-8C4F4209F0D9}"/>
    <cellStyle name="Normal 5 3 3 2 2 2 4 2 2 2 2" xfId="15707" xr:uid="{BD0F92E8-59F1-4DE2-A27C-1E421AA94483}"/>
    <cellStyle name="Normal 5 3 3 2 2 2 4 2 2 3" xfId="15708" xr:uid="{FB43660E-4EF9-4594-93A3-A0C75FD317CF}"/>
    <cellStyle name="Normal 5 3 3 2 2 2 4 2 3" xfId="15709" xr:uid="{C869740F-3FFA-4497-ACD8-E9102BA601B8}"/>
    <cellStyle name="Normal 5 3 3 2 2 2 4 2 3 2" xfId="15710" xr:uid="{2A54B27B-BFDF-48DA-8CC6-895AF1EBCE5D}"/>
    <cellStyle name="Normal 5 3 3 2 2 2 4 2 4" xfId="15711" xr:uid="{862F3AF8-00D6-4DFD-A357-457847F9EEF4}"/>
    <cellStyle name="Normal 5 3 3 2 2 2 4 3" xfId="15712" xr:uid="{0364168B-3B94-4A61-9996-1CE2C7670ECB}"/>
    <cellStyle name="Normal 5 3 3 2 2 2 4 3 2" xfId="15713" xr:uid="{4CFEE938-C552-463A-8F7B-18A6EDF7BFB8}"/>
    <cellStyle name="Normal 5 3 3 2 2 2 4 3 2 2" xfId="15714" xr:uid="{C6FF85F8-C243-41FC-9108-145C351C5C50}"/>
    <cellStyle name="Normal 5 3 3 2 2 2 4 3 3" xfId="15715" xr:uid="{E98743D0-A490-4D27-AA15-56669FA5FB16}"/>
    <cellStyle name="Normal 5 3 3 2 2 2 4 4" xfId="15716" xr:uid="{416164AD-FE4F-44CC-A648-3F6D4427821C}"/>
    <cellStyle name="Normal 5 3 3 2 2 2 4 4 2" xfId="15717" xr:uid="{B9266AD4-ED29-4851-A263-A4551DEA6536}"/>
    <cellStyle name="Normal 5 3 3 2 2 2 4 5" xfId="15718" xr:uid="{A33A21E2-CA4C-43CC-8448-44B15603422B}"/>
    <cellStyle name="Normal 5 3 3 2 2 2 5" xfId="15719" xr:uid="{AE888976-F91F-49F2-A641-BD8E8F80E0EF}"/>
    <cellStyle name="Normal 5 3 3 2 2 2 5 2" xfId="15720" xr:uid="{900A3C8D-AE21-47FE-9DC7-FD132F679F25}"/>
    <cellStyle name="Normal 5 3 3 2 2 2 5 2 2" xfId="15721" xr:uid="{868B25F1-47FD-4636-8EDA-35AAED642CD8}"/>
    <cellStyle name="Normal 5 3 3 2 2 2 5 2 2 2" xfId="15722" xr:uid="{3DCD69A6-57F0-4BCA-A144-890CEC18A0D1}"/>
    <cellStyle name="Normal 5 3 3 2 2 2 5 2 3" xfId="15723" xr:uid="{ADFAF9A9-1FAF-4F49-BEDC-7F32AD729437}"/>
    <cellStyle name="Normal 5 3 3 2 2 2 5 3" xfId="15724" xr:uid="{6A56C9CC-8F33-4C09-9A64-D5AE5A6DFDB6}"/>
    <cellStyle name="Normal 5 3 3 2 2 2 5 3 2" xfId="15725" xr:uid="{F850CAD8-28DC-4B82-9710-F4AC71463207}"/>
    <cellStyle name="Normal 5 3 3 2 2 2 5 4" xfId="15726" xr:uid="{831EB891-1E7E-4A35-B557-4FBC91753C0B}"/>
    <cellStyle name="Normal 5 3 3 2 2 2 6" xfId="15727" xr:uid="{3468BC35-8155-43F7-9510-C7D13DED21B3}"/>
    <cellStyle name="Normal 5 3 3 2 2 2 6 2" xfId="15728" xr:uid="{0DAC226D-9410-40AD-98BA-9D8E35DDAB12}"/>
    <cellStyle name="Normal 5 3 3 2 2 2 6 2 2" xfId="15729" xr:uid="{49F0D705-47C5-4A0D-9FFD-8D601061404B}"/>
    <cellStyle name="Normal 5 3 3 2 2 2 6 3" xfId="15730" xr:uid="{A8D5F694-6E06-473A-92C8-98DBFA545650}"/>
    <cellStyle name="Normal 5 3 3 2 2 2 7" xfId="15731" xr:uid="{17522854-395E-4D10-A7C6-486BD251F697}"/>
    <cellStyle name="Normal 5 3 3 2 2 2 7 2" xfId="15732" xr:uid="{08533DE6-1932-45B5-8EF7-5014A3CC711C}"/>
    <cellStyle name="Normal 5 3 3 2 2 2 8" xfId="15733" xr:uid="{20D77C9F-C3A1-4AD7-B9A9-B15B2C3F4362}"/>
    <cellStyle name="Normal 5 3 3 2 2 3" xfId="15734" xr:uid="{0344E14F-6C9A-4548-84A1-5B2273EA6C66}"/>
    <cellStyle name="Normal 5 3 3 2 2 3 2" xfId="15735" xr:uid="{BE53E9C6-A32E-46A5-B3C0-33CEAABC1541}"/>
    <cellStyle name="Normal 5 3 3 2 2 3 2 2" xfId="15736" xr:uid="{E6ACB2F7-5E97-4512-AE77-8812A40CAD48}"/>
    <cellStyle name="Normal 5 3 3 2 2 3 2 2 2" xfId="15737" xr:uid="{DFAA6604-293C-4C75-953A-6FAB10CD8E61}"/>
    <cellStyle name="Normal 5 3 3 2 2 3 2 2 2 2" xfId="15738" xr:uid="{28EAD4F0-6834-4E1C-B01C-490D4949277E}"/>
    <cellStyle name="Normal 5 3 3 2 2 3 2 2 2 2 2" xfId="15739" xr:uid="{D7B8C135-8A48-4C60-86FB-ECCE646DB7C2}"/>
    <cellStyle name="Normal 5 3 3 2 2 3 2 2 2 2 2 2" xfId="15740" xr:uid="{E7CED6CF-1ED1-42FD-B7CB-B21CD1C02240}"/>
    <cellStyle name="Normal 5 3 3 2 2 3 2 2 2 2 3" xfId="15741" xr:uid="{4D76272C-730C-4CC0-8EB0-366BD271B92A}"/>
    <cellStyle name="Normal 5 3 3 2 2 3 2 2 2 3" xfId="15742" xr:uid="{0A7362FD-BB00-4A71-8FD7-B18AC2905538}"/>
    <cellStyle name="Normal 5 3 3 2 2 3 2 2 2 3 2" xfId="15743" xr:uid="{51510690-2AA0-48F5-A2A0-C69F8FA08C85}"/>
    <cellStyle name="Normal 5 3 3 2 2 3 2 2 2 4" xfId="15744" xr:uid="{B11E82CF-5063-4B23-A853-B87A401CE8AA}"/>
    <cellStyle name="Normal 5 3 3 2 2 3 2 2 3" xfId="15745" xr:uid="{7DC593BF-76FD-4B04-BF0D-B481667103FA}"/>
    <cellStyle name="Normal 5 3 3 2 2 3 2 2 3 2" xfId="15746" xr:uid="{85B4B06A-BE7B-48C8-94CB-CD2E3965515E}"/>
    <cellStyle name="Normal 5 3 3 2 2 3 2 2 3 2 2" xfId="15747" xr:uid="{37E0D7A1-113C-41C7-8DB0-746ECC354D47}"/>
    <cellStyle name="Normal 5 3 3 2 2 3 2 2 3 3" xfId="15748" xr:uid="{4818B6D8-824B-41D8-BD27-99989A9CE183}"/>
    <cellStyle name="Normal 5 3 3 2 2 3 2 2 4" xfId="15749" xr:uid="{D61D4E47-E395-4485-A04A-5B2A58A480C5}"/>
    <cellStyle name="Normal 5 3 3 2 2 3 2 2 4 2" xfId="15750" xr:uid="{6C423079-B8B9-436E-98A0-17FD57DA74BB}"/>
    <cellStyle name="Normal 5 3 3 2 2 3 2 2 5" xfId="15751" xr:uid="{D4D2C9F7-BBB9-4951-A2C8-5FDB787034A0}"/>
    <cellStyle name="Normal 5 3 3 2 2 3 2 3" xfId="15752" xr:uid="{7A696A2B-1C51-43C3-89B1-8D61EE227111}"/>
    <cellStyle name="Normal 5 3 3 2 2 3 2 3 2" xfId="15753" xr:uid="{14C08E0B-397D-4C1A-800D-B548DCE9B9F8}"/>
    <cellStyle name="Normal 5 3 3 2 2 3 2 3 2 2" xfId="15754" xr:uid="{457AFBCF-9502-48B7-99F3-9A70884E339B}"/>
    <cellStyle name="Normal 5 3 3 2 2 3 2 3 2 2 2" xfId="15755" xr:uid="{571DC28C-2B35-44DB-8FDA-AAD5216B41A8}"/>
    <cellStyle name="Normal 5 3 3 2 2 3 2 3 2 3" xfId="15756" xr:uid="{C6BAE994-DC96-4E2A-AE38-4F0A38F22ABC}"/>
    <cellStyle name="Normal 5 3 3 2 2 3 2 3 3" xfId="15757" xr:uid="{F224C509-ECD2-4F58-A870-5CCFA5F44B67}"/>
    <cellStyle name="Normal 5 3 3 2 2 3 2 3 3 2" xfId="15758" xr:uid="{ED820F49-97C0-4792-8AFB-F7CF544919C1}"/>
    <cellStyle name="Normal 5 3 3 2 2 3 2 3 4" xfId="15759" xr:uid="{60A1D4D3-CCA5-4C20-BBE6-90104190CDC9}"/>
    <cellStyle name="Normal 5 3 3 2 2 3 2 4" xfId="15760" xr:uid="{7688B9D1-4B86-4904-A30A-B2302BE17231}"/>
    <cellStyle name="Normal 5 3 3 2 2 3 2 4 2" xfId="15761" xr:uid="{3E2F0EDC-49A6-4806-BE15-5D6585116B81}"/>
    <cellStyle name="Normal 5 3 3 2 2 3 2 4 2 2" xfId="15762" xr:uid="{0673BA16-9831-4436-8940-2B08E357A524}"/>
    <cellStyle name="Normal 5 3 3 2 2 3 2 4 3" xfId="15763" xr:uid="{B5761890-3491-415D-B059-01659B0D0D3F}"/>
    <cellStyle name="Normal 5 3 3 2 2 3 2 5" xfId="15764" xr:uid="{457FB2E6-7333-4163-8495-25F69C840665}"/>
    <cellStyle name="Normal 5 3 3 2 2 3 2 5 2" xfId="15765" xr:uid="{C56FCBC7-56F1-4509-9311-374615DF34C7}"/>
    <cellStyle name="Normal 5 3 3 2 2 3 2 6" xfId="15766" xr:uid="{464FFBA7-4610-4BF6-AB9B-21582D641305}"/>
    <cellStyle name="Normal 5 3 3 2 2 3 3" xfId="15767" xr:uid="{8E0DC16B-5D39-4ECA-8ECD-4EEBB3535205}"/>
    <cellStyle name="Normal 5 3 3 2 2 3 3 2" xfId="15768" xr:uid="{9775DD06-DA0E-4ACC-9DB5-380E5AB7E7E8}"/>
    <cellStyle name="Normal 5 3 3 2 2 3 3 2 2" xfId="15769" xr:uid="{AAA49E8E-C74F-45A3-A07E-6A49AD95591F}"/>
    <cellStyle name="Normal 5 3 3 2 2 3 3 2 2 2" xfId="15770" xr:uid="{A08D9776-006A-407C-9983-0E3DEB117020}"/>
    <cellStyle name="Normal 5 3 3 2 2 3 3 2 2 2 2" xfId="15771" xr:uid="{06BAC375-C462-4CC5-AF43-C7BFCEAD79C1}"/>
    <cellStyle name="Normal 5 3 3 2 2 3 3 2 2 3" xfId="15772" xr:uid="{4FDCF2BA-C25A-4B49-B96C-CFE519D05A2A}"/>
    <cellStyle name="Normal 5 3 3 2 2 3 3 2 3" xfId="15773" xr:uid="{FFD3F4E3-A157-4E3E-9918-BF9083BF6DA1}"/>
    <cellStyle name="Normal 5 3 3 2 2 3 3 2 3 2" xfId="15774" xr:uid="{C8DF4017-64B0-4E81-8507-A88AACADEA1E}"/>
    <cellStyle name="Normal 5 3 3 2 2 3 3 2 4" xfId="15775" xr:uid="{B38EDF5D-5E65-43E3-9D59-5585C59C7B6A}"/>
    <cellStyle name="Normal 5 3 3 2 2 3 3 3" xfId="15776" xr:uid="{84C0B578-134B-4723-AEE1-308BCC401151}"/>
    <cellStyle name="Normal 5 3 3 2 2 3 3 3 2" xfId="15777" xr:uid="{ECE203D0-65D4-4627-883C-A1C8F51B0B31}"/>
    <cellStyle name="Normal 5 3 3 2 2 3 3 3 2 2" xfId="15778" xr:uid="{E16EAC96-B80F-4C13-AF96-530A39DDB497}"/>
    <cellStyle name="Normal 5 3 3 2 2 3 3 3 3" xfId="15779" xr:uid="{888C81A0-CB28-4586-A526-F20250232757}"/>
    <cellStyle name="Normal 5 3 3 2 2 3 3 4" xfId="15780" xr:uid="{F8C75941-E928-40BA-9B85-4CC1AFA9141A}"/>
    <cellStyle name="Normal 5 3 3 2 2 3 3 4 2" xfId="15781" xr:uid="{A395845D-2EC7-423A-82F1-8847423E0C74}"/>
    <cellStyle name="Normal 5 3 3 2 2 3 3 5" xfId="15782" xr:uid="{4478CA7F-2B6A-403F-BDA6-D54C2B982DA7}"/>
    <cellStyle name="Normal 5 3 3 2 2 3 4" xfId="15783" xr:uid="{DAAAF692-C1DA-426A-A306-E39C2AB46F6D}"/>
    <cellStyle name="Normal 5 3 3 2 2 3 4 2" xfId="15784" xr:uid="{9412538C-10CB-4168-8D99-4DB9D775A68F}"/>
    <cellStyle name="Normal 5 3 3 2 2 3 4 2 2" xfId="15785" xr:uid="{7F297F5C-718F-4932-9244-07451733EE0E}"/>
    <cellStyle name="Normal 5 3 3 2 2 3 4 2 2 2" xfId="15786" xr:uid="{C16BE47A-3316-4705-B17C-CD6D478E4C30}"/>
    <cellStyle name="Normal 5 3 3 2 2 3 4 2 3" xfId="15787" xr:uid="{E0AF4277-BCF8-41DB-9784-E0AA109B0D9E}"/>
    <cellStyle name="Normal 5 3 3 2 2 3 4 3" xfId="15788" xr:uid="{0EFDC201-F79C-4B0A-A473-0C110C00F86D}"/>
    <cellStyle name="Normal 5 3 3 2 2 3 4 3 2" xfId="15789" xr:uid="{C0D1F114-CCF0-413E-A932-8BFF72B31A2B}"/>
    <cellStyle name="Normal 5 3 3 2 2 3 4 4" xfId="15790" xr:uid="{2E3C3059-8A22-4F03-9430-41131F466362}"/>
    <cellStyle name="Normal 5 3 3 2 2 3 5" xfId="15791" xr:uid="{07F2609B-BBE1-4880-9C38-18835E1E2CAE}"/>
    <cellStyle name="Normal 5 3 3 2 2 3 5 2" xfId="15792" xr:uid="{F777D461-0CEF-467C-A018-65323F898CBA}"/>
    <cellStyle name="Normal 5 3 3 2 2 3 5 2 2" xfId="15793" xr:uid="{0FACDAAB-21B6-49D9-B82A-BA5DDE634217}"/>
    <cellStyle name="Normal 5 3 3 2 2 3 5 3" xfId="15794" xr:uid="{788E26DA-BE8D-403D-A881-605031626766}"/>
    <cellStyle name="Normal 5 3 3 2 2 3 6" xfId="15795" xr:uid="{76008282-9776-473C-9E69-CEABE9809FA5}"/>
    <cellStyle name="Normal 5 3 3 2 2 3 6 2" xfId="15796" xr:uid="{38EE3C88-A49C-4EF0-B1DF-1C33E37BB986}"/>
    <cellStyle name="Normal 5 3 3 2 2 3 7" xfId="15797" xr:uid="{BDB5982A-E5BF-47C0-97FE-91585E732627}"/>
    <cellStyle name="Normal 5 3 3 2 2 4" xfId="15798" xr:uid="{50FEA6C1-24CF-4127-8E2F-1ABBE17E9858}"/>
    <cellStyle name="Normal 5 3 3 2 2 4 2" xfId="15799" xr:uid="{A852D5FB-45B4-4A06-AD31-891C711F0050}"/>
    <cellStyle name="Normal 5 3 3 2 2 4 2 2" xfId="15800" xr:uid="{5C80CCFE-6CFF-469A-81F3-64D83C51011C}"/>
    <cellStyle name="Normal 5 3 3 2 2 4 2 2 2" xfId="15801" xr:uid="{EDC7F2AE-AB27-432F-AF5E-6A43AB1DFC11}"/>
    <cellStyle name="Normal 5 3 3 2 2 4 2 2 2 2" xfId="15802" xr:uid="{7CFB3B3C-CC34-4838-96CE-C34330509C76}"/>
    <cellStyle name="Normal 5 3 3 2 2 4 2 2 2 2 2" xfId="15803" xr:uid="{3F76B3D9-D64A-43A9-A17A-538E4E4BA555}"/>
    <cellStyle name="Normal 5 3 3 2 2 4 2 2 2 3" xfId="15804" xr:uid="{B415F265-30DA-4B6E-AD61-289A50494AFB}"/>
    <cellStyle name="Normal 5 3 3 2 2 4 2 2 3" xfId="15805" xr:uid="{B912DA4F-F083-4B96-B635-43CCED2E8400}"/>
    <cellStyle name="Normal 5 3 3 2 2 4 2 2 3 2" xfId="15806" xr:uid="{1B06FAEE-D976-4821-ABC2-A8B64C6562D9}"/>
    <cellStyle name="Normal 5 3 3 2 2 4 2 2 4" xfId="15807" xr:uid="{36249E2F-D732-422E-87FC-D21A3DD67DDF}"/>
    <cellStyle name="Normal 5 3 3 2 2 4 2 3" xfId="15808" xr:uid="{D7DED393-2EC4-48D2-AD99-2DD5A57E6CF4}"/>
    <cellStyle name="Normal 5 3 3 2 2 4 2 3 2" xfId="15809" xr:uid="{B3FF5229-0692-4161-A88B-3103E5597348}"/>
    <cellStyle name="Normal 5 3 3 2 2 4 2 3 2 2" xfId="15810" xr:uid="{A1446228-6382-4BA5-88DB-8969AAA043D7}"/>
    <cellStyle name="Normal 5 3 3 2 2 4 2 3 3" xfId="15811" xr:uid="{1A796B06-A295-4AC1-B7E1-8ED4DC4D2389}"/>
    <cellStyle name="Normal 5 3 3 2 2 4 2 4" xfId="15812" xr:uid="{3AD4A9D3-972E-44AA-8E00-FFF3DF9F575B}"/>
    <cellStyle name="Normal 5 3 3 2 2 4 2 4 2" xfId="15813" xr:uid="{3EF29E05-B655-4087-9B00-BFD247810718}"/>
    <cellStyle name="Normal 5 3 3 2 2 4 2 5" xfId="15814" xr:uid="{B8B95AC3-3035-4A91-A932-6F0CFC4757F5}"/>
    <cellStyle name="Normal 5 3 3 2 2 4 3" xfId="15815" xr:uid="{8CD0F4F8-0336-4711-A02F-325F9ADBC462}"/>
    <cellStyle name="Normal 5 3 3 2 2 4 3 2" xfId="15816" xr:uid="{2541DCB4-2726-48C8-9685-392FA079BF23}"/>
    <cellStyle name="Normal 5 3 3 2 2 4 3 2 2" xfId="15817" xr:uid="{7E909BCF-C071-40E1-A570-BC90F890D37B}"/>
    <cellStyle name="Normal 5 3 3 2 2 4 3 2 2 2" xfId="15818" xr:uid="{E00F887C-1076-41B4-8B27-53C81EDBADC3}"/>
    <cellStyle name="Normal 5 3 3 2 2 4 3 2 3" xfId="15819" xr:uid="{F675A2C8-DD28-491F-822F-7577463AC003}"/>
    <cellStyle name="Normal 5 3 3 2 2 4 3 3" xfId="15820" xr:uid="{52688017-0514-4BCF-9870-BED2FE9C90A8}"/>
    <cellStyle name="Normal 5 3 3 2 2 4 3 3 2" xfId="15821" xr:uid="{4DE984D9-591E-4B33-B065-218E87457806}"/>
    <cellStyle name="Normal 5 3 3 2 2 4 3 4" xfId="15822" xr:uid="{296898C4-A861-449C-B4AD-0AB0BDC5F27D}"/>
    <cellStyle name="Normal 5 3 3 2 2 4 4" xfId="15823" xr:uid="{482E693D-5242-4636-BD93-2DB4E908D6A0}"/>
    <cellStyle name="Normal 5 3 3 2 2 4 4 2" xfId="15824" xr:uid="{698FA2B7-93A1-4B39-ABCA-74D262778F19}"/>
    <cellStyle name="Normal 5 3 3 2 2 4 4 2 2" xfId="15825" xr:uid="{C96EC092-9347-4709-8FF7-06333D539D5F}"/>
    <cellStyle name="Normal 5 3 3 2 2 4 4 3" xfId="15826" xr:uid="{8F19C258-8E9B-4E7D-BB57-0C487A631324}"/>
    <cellStyle name="Normal 5 3 3 2 2 4 5" xfId="15827" xr:uid="{29D6BB64-DBF7-4F19-80F7-4251E8C08BA8}"/>
    <cellStyle name="Normal 5 3 3 2 2 4 5 2" xfId="15828" xr:uid="{7D3F9081-4912-4C67-A089-9CD4B77377FD}"/>
    <cellStyle name="Normal 5 3 3 2 2 4 6" xfId="15829" xr:uid="{782CB30E-0B8C-4903-BE90-8D9EF0955FDE}"/>
    <cellStyle name="Normal 5 3 3 2 2 5" xfId="15830" xr:uid="{9579DABB-30B6-4088-8AB3-D7CC3788A88F}"/>
    <cellStyle name="Normal 5 3 3 2 2 5 2" xfId="15831" xr:uid="{1BD0EB4A-F41D-4532-B01D-23C044E395BA}"/>
    <cellStyle name="Normal 5 3 3 2 2 5 2 2" xfId="15832" xr:uid="{60A1E95F-3941-4DAA-84E6-4729CF0F9519}"/>
    <cellStyle name="Normal 5 3 3 2 2 5 2 2 2" xfId="15833" xr:uid="{6B2CA9EB-5A7E-4915-BB8A-74AE7B748752}"/>
    <cellStyle name="Normal 5 3 3 2 2 5 2 2 2 2" xfId="15834" xr:uid="{C95246CC-4DA3-462F-8CF6-919679D09A15}"/>
    <cellStyle name="Normal 5 3 3 2 2 5 2 2 3" xfId="15835" xr:uid="{42AE5521-D030-4840-8C8D-C3D1F274FA0C}"/>
    <cellStyle name="Normal 5 3 3 2 2 5 2 3" xfId="15836" xr:uid="{5F0E0981-A2C1-444E-B843-192A994EF451}"/>
    <cellStyle name="Normal 5 3 3 2 2 5 2 3 2" xfId="15837" xr:uid="{2252D49B-D86B-47D0-8CDE-11972FB61222}"/>
    <cellStyle name="Normal 5 3 3 2 2 5 2 4" xfId="15838" xr:uid="{737C64CF-3879-4231-A094-FE7F8357C04F}"/>
    <cellStyle name="Normal 5 3 3 2 2 5 3" xfId="15839" xr:uid="{BA48BEEE-8A08-44AC-9321-7ED707ABAAFF}"/>
    <cellStyle name="Normal 5 3 3 2 2 5 3 2" xfId="15840" xr:uid="{BCE88095-F8FB-494D-9063-CC7B88BF471C}"/>
    <cellStyle name="Normal 5 3 3 2 2 5 3 2 2" xfId="15841" xr:uid="{7FAD8F69-D984-45EE-BFB3-7A663821DD43}"/>
    <cellStyle name="Normal 5 3 3 2 2 5 3 3" xfId="15842" xr:uid="{33C27DAE-D844-4B81-8F05-A1B4A79D4404}"/>
    <cellStyle name="Normal 5 3 3 2 2 5 4" xfId="15843" xr:uid="{BF2A9767-D532-4197-8B44-C6F270B90DEF}"/>
    <cellStyle name="Normal 5 3 3 2 2 5 4 2" xfId="15844" xr:uid="{76F9324A-A56F-4ADA-8811-3D7497E7B8EB}"/>
    <cellStyle name="Normal 5 3 3 2 2 5 5" xfId="15845" xr:uid="{11D41D14-8D15-457E-8DF2-0BE42FD8D10D}"/>
    <cellStyle name="Normal 5 3 3 2 2 6" xfId="15846" xr:uid="{5604B2B1-3D52-42D0-81D8-4F8722CECCE7}"/>
    <cellStyle name="Normal 5 3 3 2 2 6 2" xfId="15847" xr:uid="{3D704BB5-C328-4E13-807E-19A52C959D1D}"/>
    <cellStyle name="Normal 5 3 3 2 2 6 2 2" xfId="15848" xr:uid="{42182943-4C81-43BC-A0B1-114A07192EFC}"/>
    <cellStyle name="Normal 5 3 3 2 2 6 2 2 2" xfId="15849" xr:uid="{57C6043E-8264-46B0-B9E2-52268FC35609}"/>
    <cellStyle name="Normal 5 3 3 2 2 6 2 3" xfId="15850" xr:uid="{34A3AF05-6E06-4C72-A9F6-E618D6E1B0EA}"/>
    <cellStyle name="Normal 5 3 3 2 2 6 3" xfId="15851" xr:uid="{D714AC92-F213-43FB-885C-80D4232682AC}"/>
    <cellStyle name="Normal 5 3 3 2 2 6 3 2" xfId="15852" xr:uid="{7BDB25F0-9A84-485D-8D0C-FAB46B62B314}"/>
    <cellStyle name="Normal 5 3 3 2 2 6 4" xfId="15853" xr:uid="{08A1B1FF-0CA7-4AD5-A84C-E57830753596}"/>
    <cellStyle name="Normal 5 3 3 2 2 7" xfId="15854" xr:uid="{E96D80D8-8FDC-4F1B-A84B-C30713BF514D}"/>
    <cellStyle name="Normal 5 3 3 2 2 7 2" xfId="15855" xr:uid="{E08377A0-25BE-49FA-991A-4798D0CEB482}"/>
    <cellStyle name="Normal 5 3 3 2 2 7 2 2" xfId="15856" xr:uid="{423E94BB-0B6A-4B47-90A1-917C045826B6}"/>
    <cellStyle name="Normal 5 3 3 2 2 7 3" xfId="15857" xr:uid="{34D6C9F0-3EB2-4C0D-87FB-AA35412EABA5}"/>
    <cellStyle name="Normal 5 3 3 2 2 8" xfId="15858" xr:uid="{09C8FE09-452A-4BC6-9AF7-C680FB45CEA3}"/>
    <cellStyle name="Normal 5 3 3 2 2 8 2" xfId="15859" xr:uid="{D99BE444-020D-4E3C-9432-82B1FCC4E758}"/>
    <cellStyle name="Normal 5 3 3 2 2 9" xfId="15860" xr:uid="{AB7A8EA5-5CB2-4CCC-9076-34E8CDEF1FBB}"/>
    <cellStyle name="Normal 5 3 3 2 3" xfId="15861" xr:uid="{E38409D5-BFAA-4F14-98AE-CD760A8F3C7B}"/>
    <cellStyle name="Normal 5 3 3 2 3 2" xfId="15862" xr:uid="{F6C68AA3-C6EB-46AA-87E4-610B03F69B53}"/>
    <cellStyle name="Normal 5 3 3 2 3 2 2" xfId="15863" xr:uid="{18580E10-68DC-41CD-8ED1-0F19A6216138}"/>
    <cellStyle name="Normal 5 3 3 2 3 2 2 2" xfId="15864" xr:uid="{CF29750D-62C3-40EF-B3DB-C9B1A7D8369D}"/>
    <cellStyle name="Normal 5 3 3 2 3 2 2 2 2" xfId="15865" xr:uid="{B7B04E81-9D10-44C6-A0D1-93BED4A45FD3}"/>
    <cellStyle name="Normal 5 3 3 2 3 2 2 2 2 2" xfId="15866" xr:uid="{8437465D-FB42-4258-9874-6D1143CD872C}"/>
    <cellStyle name="Normal 5 3 3 2 3 2 2 2 2 2 2" xfId="15867" xr:uid="{AAFAD390-381A-4DE5-83B8-4837C61FB635}"/>
    <cellStyle name="Normal 5 3 3 2 3 2 2 2 2 2 2 2" xfId="15868" xr:uid="{E549F0A0-59EE-4ABA-AD8B-0EFD42C9E3C0}"/>
    <cellStyle name="Normal 5 3 3 2 3 2 2 2 2 2 3" xfId="15869" xr:uid="{D8F52163-FF23-42B4-AB1F-178F9BCF0FC6}"/>
    <cellStyle name="Normal 5 3 3 2 3 2 2 2 2 3" xfId="15870" xr:uid="{A99D076B-28C2-4F74-8024-C8D656887BE7}"/>
    <cellStyle name="Normal 5 3 3 2 3 2 2 2 2 3 2" xfId="15871" xr:uid="{F79A5653-11CF-420B-A024-209A3FEFE8BE}"/>
    <cellStyle name="Normal 5 3 3 2 3 2 2 2 2 4" xfId="15872" xr:uid="{A9AB05A0-13E0-4CE9-9C0E-BB90E854030C}"/>
    <cellStyle name="Normal 5 3 3 2 3 2 2 2 3" xfId="15873" xr:uid="{8E20A916-756C-486E-8FA3-92C32F99D1C2}"/>
    <cellStyle name="Normal 5 3 3 2 3 2 2 2 3 2" xfId="15874" xr:uid="{9AFFF98B-A25F-4C3F-99E8-CCE242132AEE}"/>
    <cellStyle name="Normal 5 3 3 2 3 2 2 2 3 2 2" xfId="15875" xr:uid="{250EC10F-CD08-4832-9CF9-0A0731F76FA6}"/>
    <cellStyle name="Normal 5 3 3 2 3 2 2 2 3 3" xfId="15876" xr:uid="{1678D5AF-F037-450B-8482-3F310BFB5B86}"/>
    <cellStyle name="Normal 5 3 3 2 3 2 2 2 4" xfId="15877" xr:uid="{B916BDF7-1AEB-4586-8E5F-B303685F16E8}"/>
    <cellStyle name="Normal 5 3 3 2 3 2 2 2 4 2" xfId="15878" xr:uid="{11B718A5-E3EF-4C02-9E43-476E45F08EDE}"/>
    <cellStyle name="Normal 5 3 3 2 3 2 2 2 5" xfId="15879" xr:uid="{0D2FDD1F-9B8F-4A25-9105-E53C9A77BC1B}"/>
    <cellStyle name="Normal 5 3 3 2 3 2 2 3" xfId="15880" xr:uid="{40F38357-3AAB-444D-9BEB-782D933BC1EC}"/>
    <cellStyle name="Normal 5 3 3 2 3 2 2 3 2" xfId="15881" xr:uid="{D98A76C3-435C-4F01-A187-A8E5DEECCD06}"/>
    <cellStyle name="Normal 5 3 3 2 3 2 2 3 2 2" xfId="15882" xr:uid="{5167F137-11BA-4A17-98E2-C160F5991574}"/>
    <cellStyle name="Normal 5 3 3 2 3 2 2 3 2 2 2" xfId="15883" xr:uid="{EB3C2C6B-9771-4B70-9B0D-EA30F7F821BC}"/>
    <cellStyle name="Normal 5 3 3 2 3 2 2 3 2 3" xfId="15884" xr:uid="{93E0ED6E-90C0-467E-B4B2-9C99C700869B}"/>
    <cellStyle name="Normal 5 3 3 2 3 2 2 3 3" xfId="15885" xr:uid="{58F3A45B-12BC-477A-BD3C-8103A480000D}"/>
    <cellStyle name="Normal 5 3 3 2 3 2 2 3 3 2" xfId="15886" xr:uid="{1D176989-8EE2-4982-92C0-749469997719}"/>
    <cellStyle name="Normal 5 3 3 2 3 2 2 3 4" xfId="15887" xr:uid="{957D356B-AFD8-453F-909B-79D2BE3FBD3F}"/>
    <cellStyle name="Normal 5 3 3 2 3 2 2 4" xfId="15888" xr:uid="{F4A3D008-9571-40C7-BDF3-FDCF90238F7A}"/>
    <cellStyle name="Normal 5 3 3 2 3 2 2 4 2" xfId="15889" xr:uid="{B8B2A766-B671-4F2E-8918-63DF1779EE5F}"/>
    <cellStyle name="Normal 5 3 3 2 3 2 2 4 2 2" xfId="15890" xr:uid="{5950B474-803B-49AB-BD2A-1F85D8E7D254}"/>
    <cellStyle name="Normal 5 3 3 2 3 2 2 4 3" xfId="15891" xr:uid="{2A954651-A8BC-446E-AAA4-2B31509DF459}"/>
    <cellStyle name="Normal 5 3 3 2 3 2 2 5" xfId="15892" xr:uid="{FB2B8D19-9016-4AB1-921E-293DDB52BECF}"/>
    <cellStyle name="Normal 5 3 3 2 3 2 2 5 2" xfId="15893" xr:uid="{4D58C870-7080-435F-B08E-1D5424DFF413}"/>
    <cellStyle name="Normal 5 3 3 2 3 2 2 6" xfId="15894" xr:uid="{21E95817-02BF-4DAB-B750-E9B100916011}"/>
    <cellStyle name="Normal 5 3 3 2 3 2 3" xfId="15895" xr:uid="{5BCE3820-1885-4802-A217-55CA741575E9}"/>
    <cellStyle name="Normal 5 3 3 2 3 2 3 2" xfId="15896" xr:uid="{B0A85B27-334C-4130-9CC2-CB93DE10194C}"/>
    <cellStyle name="Normal 5 3 3 2 3 2 3 2 2" xfId="15897" xr:uid="{A88FB04C-9EFD-421E-BEA7-749EC08312A9}"/>
    <cellStyle name="Normal 5 3 3 2 3 2 3 2 2 2" xfId="15898" xr:uid="{C9E4574D-F875-4D6E-9349-E1519B26024C}"/>
    <cellStyle name="Normal 5 3 3 2 3 2 3 2 2 2 2" xfId="15899" xr:uid="{1C76BAC7-E4BD-4256-9D84-A0CC403D0812}"/>
    <cellStyle name="Normal 5 3 3 2 3 2 3 2 2 3" xfId="15900" xr:uid="{A97650EA-55E0-4B6D-A99F-CBE3FC0B6C87}"/>
    <cellStyle name="Normal 5 3 3 2 3 2 3 2 3" xfId="15901" xr:uid="{A151CC5A-09A2-4484-9756-BAD24CCC3365}"/>
    <cellStyle name="Normal 5 3 3 2 3 2 3 2 3 2" xfId="15902" xr:uid="{3060C76A-AD9A-447D-B837-F7DBAD72C47E}"/>
    <cellStyle name="Normal 5 3 3 2 3 2 3 2 4" xfId="15903" xr:uid="{754F76C5-7C2A-4309-AF8D-CFFC94D84A70}"/>
    <cellStyle name="Normal 5 3 3 2 3 2 3 3" xfId="15904" xr:uid="{58B0587A-7A0C-4AC4-AE6C-EDB54D94CCBA}"/>
    <cellStyle name="Normal 5 3 3 2 3 2 3 3 2" xfId="15905" xr:uid="{81F6AF3F-80FE-41C8-AB2F-94BDBCACCC59}"/>
    <cellStyle name="Normal 5 3 3 2 3 2 3 3 2 2" xfId="15906" xr:uid="{332EC305-F53F-4222-88B6-A1014DA1156D}"/>
    <cellStyle name="Normal 5 3 3 2 3 2 3 3 3" xfId="15907" xr:uid="{767AF34B-1694-476A-8F88-7A9E3B73C6AA}"/>
    <cellStyle name="Normal 5 3 3 2 3 2 3 4" xfId="15908" xr:uid="{5B2ADF40-2B74-4A23-BE34-081500015E15}"/>
    <cellStyle name="Normal 5 3 3 2 3 2 3 4 2" xfId="15909" xr:uid="{D4017C09-537A-418C-BB9C-7BA2A8AD6F2F}"/>
    <cellStyle name="Normal 5 3 3 2 3 2 3 5" xfId="15910" xr:uid="{6BF69B9A-4283-4595-8E2A-7687FE8CCF4C}"/>
    <cellStyle name="Normal 5 3 3 2 3 2 4" xfId="15911" xr:uid="{4E21BA48-124B-4FBE-BEA2-F1DB992207FF}"/>
    <cellStyle name="Normal 5 3 3 2 3 2 4 2" xfId="15912" xr:uid="{A051D916-C665-45E3-9C6F-3274E250E7BF}"/>
    <cellStyle name="Normal 5 3 3 2 3 2 4 2 2" xfId="15913" xr:uid="{3A776092-641A-40E8-BED4-311AF75E6A98}"/>
    <cellStyle name="Normal 5 3 3 2 3 2 4 2 2 2" xfId="15914" xr:uid="{58BA721F-EDA3-47BD-9682-575FE5513504}"/>
    <cellStyle name="Normal 5 3 3 2 3 2 4 2 3" xfId="15915" xr:uid="{7D7024E9-B093-4F41-93E1-DFED78D2CB2E}"/>
    <cellStyle name="Normal 5 3 3 2 3 2 4 3" xfId="15916" xr:uid="{23BE81C4-5F51-4870-92FE-1A10D9292171}"/>
    <cellStyle name="Normal 5 3 3 2 3 2 4 3 2" xfId="15917" xr:uid="{48B253E3-75CC-4E2F-ACD9-2DE515D5865C}"/>
    <cellStyle name="Normal 5 3 3 2 3 2 4 4" xfId="15918" xr:uid="{73B8E42D-46F7-47AC-90E2-34CE16DD4DCA}"/>
    <cellStyle name="Normal 5 3 3 2 3 2 5" xfId="15919" xr:uid="{129941FB-6D47-49A9-8A1A-7779A8FB0249}"/>
    <cellStyle name="Normal 5 3 3 2 3 2 5 2" xfId="15920" xr:uid="{36C6FDC4-DA25-44F7-A34D-8F606A1BB334}"/>
    <cellStyle name="Normal 5 3 3 2 3 2 5 2 2" xfId="15921" xr:uid="{8C07BBC7-3FD3-49DD-BD9D-5F02CD9A7608}"/>
    <cellStyle name="Normal 5 3 3 2 3 2 5 3" xfId="15922" xr:uid="{DCBFFA36-464A-4842-8662-9F9D07A818F9}"/>
    <cellStyle name="Normal 5 3 3 2 3 2 6" xfId="15923" xr:uid="{FDAE8007-B93A-418F-B174-3C5C4BFE6608}"/>
    <cellStyle name="Normal 5 3 3 2 3 2 6 2" xfId="15924" xr:uid="{D188C341-57E5-4642-9301-C5C0A4CADE9E}"/>
    <cellStyle name="Normal 5 3 3 2 3 2 7" xfId="15925" xr:uid="{C77EA803-3F19-4CD2-A5FE-985BD30AB900}"/>
    <cellStyle name="Normal 5 3 3 2 3 3" xfId="15926" xr:uid="{C7B6B41B-EC65-4FB9-87F1-C27433FBB3FF}"/>
    <cellStyle name="Normal 5 3 3 2 3 3 2" xfId="15927" xr:uid="{A374B6EB-CED0-4713-92AC-B3E79E387AEB}"/>
    <cellStyle name="Normal 5 3 3 2 3 3 2 2" xfId="15928" xr:uid="{44B8C254-0436-4495-B15E-AA5A858C9218}"/>
    <cellStyle name="Normal 5 3 3 2 3 3 2 2 2" xfId="15929" xr:uid="{A6DF2941-BD4B-4EAA-9429-C867B4F541BE}"/>
    <cellStyle name="Normal 5 3 3 2 3 3 2 2 2 2" xfId="15930" xr:uid="{56C579F8-BA0E-46AD-AD91-ABDC18244C68}"/>
    <cellStyle name="Normal 5 3 3 2 3 3 2 2 2 2 2" xfId="15931" xr:uid="{5F31D25C-2179-47A9-B646-B60637208547}"/>
    <cellStyle name="Normal 5 3 3 2 3 3 2 2 2 3" xfId="15932" xr:uid="{9C3DC1EF-FCC7-4336-A793-A6446C5B1B74}"/>
    <cellStyle name="Normal 5 3 3 2 3 3 2 2 3" xfId="15933" xr:uid="{0FE03F07-C8ED-40A5-B4B6-3DE0A9FE6EB1}"/>
    <cellStyle name="Normal 5 3 3 2 3 3 2 2 3 2" xfId="15934" xr:uid="{A6B93E5D-21D6-44E9-97AC-D141414D7181}"/>
    <cellStyle name="Normal 5 3 3 2 3 3 2 2 4" xfId="15935" xr:uid="{2FD30CC6-C010-4FC8-994F-F8126D87C087}"/>
    <cellStyle name="Normal 5 3 3 2 3 3 2 3" xfId="15936" xr:uid="{35486260-E91B-4D83-B6C4-6EC3BA634514}"/>
    <cellStyle name="Normal 5 3 3 2 3 3 2 3 2" xfId="15937" xr:uid="{635735C8-69DC-4888-9075-81AC2E25CE5D}"/>
    <cellStyle name="Normal 5 3 3 2 3 3 2 3 2 2" xfId="15938" xr:uid="{9ADD5AB8-3000-45C2-8C44-6946A35F8186}"/>
    <cellStyle name="Normal 5 3 3 2 3 3 2 3 3" xfId="15939" xr:uid="{82914D23-72B6-475B-AF72-FF8E9C2373CA}"/>
    <cellStyle name="Normal 5 3 3 2 3 3 2 4" xfId="15940" xr:uid="{7A27E845-C647-443E-B8FD-6124B2C49E05}"/>
    <cellStyle name="Normal 5 3 3 2 3 3 2 4 2" xfId="15941" xr:uid="{3B59CBA0-E226-439C-AA6E-CA86A25D8097}"/>
    <cellStyle name="Normal 5 3 3 2 3 3 2 5" xfId="15942" xr:uid="{9CB31061-7EB5-4D1E-8D09-77278B3767E5}"/>
    <cellStyle name="Normal 5 3 3 2 3 3 3" xfId="15943" xr:uid="{F57496A7-B2E6-439A-8C20-0BF88E81FDAF}"/>
    <cellStyle name="Normal 5 3 3 2 3 3 3 2" xfId="15944" xr:uid="{8557B05D-6BD2-4A63-A619-5E392385FC1E}"/>
    <cellStyle name="Normal 5 3 3 2 3 3 3 2 2" xfId="15945" xr:uid="{8C61D96D-22CC-4C4E-87BF-91B0899459FB}"/>
    <cellStyle name="Normal 5 3 3 2 3 3 3 2 2 2" xfId="15946" xr:uid="{7C9C2E7F-64F2-4188-A995-5F7E74317161}"/>
    <cellStyle name="Normal 5 3 3 2 3 3 3 2 3" xfId="15947" xr:uid="{F1C3D28F-04F9-420C-8803-BD90862BC346}"/>
    <cellStyle name="Normal 5 3 3 2 3 3 3 3" xfId="15948" xr:uid="{B5692360-C4D7-455D-9755-14886534BD3D}"/>
    <cellStyle name="Normal 5 3 3 2 3 3 3 3 2" xfId="15949" xr:uid="{889DE0AE-A4AD-4A83-B4CE-4FF369A4018E}"/>
    <cellStyle name="Normal 5 3 3 2 3 3 3 4" xfId="15950" xr:uid="{938D8671-076E-4C25-B396-1BAB2D0B81FB}"/>
    <cellStyle name="Normal 5 3 3 2 3 3 4" xfId="15951" xr:uid="{FC617038-6E1B-46A2-8857-A979869541D9}"/>
    <cellStyle name="Normal 5 3 3 2 3 3 4 2" xfId="15952" xr:uid="{5D62E32B-C96B-4059-AD74-C94E720E597D}"/>
    <cellStyle name="Normal 5 3 3 2 3 3 4 2 2" xfId="15953" xr:uid="{CBB47CA4-1738-45ED-BF77-313041E8739E}"/>
    <cellStyle name="Normal 5 3 3 2 3 3 4 3" xfId="15954" xr:uid="{EE532CB6-9531-4A5B-BD2C-87A01EF4EC5C}"/>
    <cellStyle name="Normal 5 3 3 2 3 3 5" xfId="15955" xr:uid="{F06D7FC1-B112-45DF-8D68-967D5FBF7A76}"/>
    <cellStyle name="Normal 5 3 3 2 3 3 5 2" xfId="15956" xr:uid="{BBDE029A-D638-437A-B6BD-14A21C8AF53A}"/>
    <cellStyle name="Normal 5 3 3 2 3 3 6" xfId="15957" xr:uid="{5DD7B097-81AA-4A5C-AA43-0E4CF940CA3E}"/>
    <cellStyle name="Normal 5 3 3 2 3 4" xfId="15958" xr:uid="{C9941629-0B1D-4F81-B660-26659D132ABE}"/>
    <cellStyle name="Normal 5 3 3 2 3 4 2" xfId="15959" xr:uid="{20E67EB0-93A9-4A01-9C48-AE4C86C4E3B7}"/>
    <cellStyle name="Normal 5 3 3 2 3 4 2 2" xfId="15960" xr:uid="{AEC119F6-E65D-4FCD-B8F9-4DF4D99E1426}"/>
    <cellStyle name="Normal 5 3 3 2 3 4 2 2 2" xfId="15961" xr:uid="{6792B4E8-55DC-437A-9DB9-7B162786F08F}"/>
    <cellStyle name="Normal 5 3 3 2 3 4 2 2 2 2" xfId="15962" xr:uid="{EB5A9385-AF8E-43EC-958B-2EFD832868A1}"/>
    <cellStyle name="Normal 5 3 3 2 3 4 2 2 3" xfId="15963" xr:uid="{BCCB16B8-8BC5-4FA0-A48C-9986FCA8FE09}"/>
    <cellStyle name="Normal 5 3 3 2 3 4 2 3" xfId="15964" xr:uid="{FE984708-279C-440F-BABC-BD530B8FBF9A}"/>
    <cellStyle name="Normal 5 3 3 2 3 4 2 3 2" xfId="15965" xr:uid="{A51F8115-BD45-4F3C-8E0D-C227B8106EF7}"/>
    <cellStyle name="Normal 5 3 3 2 3 4 2 4" xfId="15966" xr:uid="{E9C92306-EA2B-4CB5-A13C-2E9A6B995A61}"/>
    <cellStyle name="Normal 5 3 3 2 3 4 3" xfId="15967" xr:uid="{F971D266-7F57-4847-B89D-B2E753BBEF86}"/>
    <cellStyle name="Normal 5 3 3 2 3 4 3 2" xfId="15968" xr:uid="{B6D5021A-F6D0-4014-B676-A7C1AFA977EA}"/>
    <cellStyle name="Normal 5 3 3 2 3 4 3 2 2" xfId="15969" xr:uid="{AA592114-5FD8-4B15-ACA2-82EFC6F46D04}"/>
    <cellStyle name="Normal 5 3 3 2 3 4 3 3" xfId="15970" xr:uid="{D09DEDD6-40DC-4E74-BA06-AB95D297C51B}"/>
    <cellStyle name="Normal 5 3 3 2 3 4 4" xfId="15971" xr:uid="{E4E9FAE3-BDA6-411C-BDE9-807D5C126E7C}"/>
    <cellStyle name="Normal 5 3 3 2 3 4 4 2" xfId="15972" xr:uid="{89F6A7A9-2921-41FB-A553-54256A7D5C32}"/>
    <cellStyle name="Normal 5 3 3 2 3 4 5" xfId="15973" xr:uid="{45F0F5B5-497D-4C4C-BE2D-364CC6CDB628}"/>
    <cellStyle name="Normal 5 3 3 2 3 5" xfId="15974" xr:uid="{A3E1ECA3-9C60-4741-9CE9-679FDAD5E9FA}"/>
    <cellStyle name="Normal 5 3 3 2 3 5 2" xfId="15975" xr:uid="{9D98F63B-BD9D-45F5-A42C-3B8CFD8BEC3A}"/>
    <cellStyle name="Normal 5 3 3 2 3 5 2 2" xfId="15976" xr:uid="{B008C790-798A-43B3-A8F9-AEE2A008C9A5}"/>
    <cellStyle name="Normal 5 3 3 2 3 5 2 2 2" xfId="15977" xr:uid="{814019AA-451F-4427-8BC9-2AF1A7074E4A}"/>
    <cellStyle name="Normal 5 3 3 2 3 5 2 3" xfId="15978" xr:uid="{460F9B60-2512-4D8E-AD7F-E3BF5483274C}"/>
    <cellStyle name="Normal 5 3 3 2 3 5 3" xfId="15979" xr:uid="{E6F0077A-299F-4CB5-9C75-AB1727AA8BCF}"/>
    <cellStyle name="Normal 5 3 3 2 3 5 3 2" xfId="15980" xr:uid="{D831F8F1-F34E-4B67-BFC4-C6E2A6F36FD2}"/>
    <cellStyle name="Normal 5 3 3 2 3 5 4" xfId="15981" xr:uid="{20716A9A-394C-4E10-8DEB-8F9C17751883}"/>
    <cellStyle name="Normal 5 3 3 2 3 6" xfId="15982" xr:uid="{EEC2D26D-4B77-43E6-9CCE-58B5A7057DA9}"/>
    <cellStyle name="Normal 5 3 3 2 3 6 2" xfId="15983" xr:uid="{5C7BF846-D6EA-4B3C-8C97-9347BEF80A09}"/>
    <cellStyle name="Normal 5 3 3 2 3 6 2 2" xfId="15984" xr:uid="{735135D6-ADD3-4ACE-9B5B-B2A688C98F17}"/>
    <cellStyle name="Normal 5 3 3 2 3 6 3" xfId="15985" xr:uid="{65ADF0CB-6A32-4BB5-B21F-D0B66683655A}"/>
    <cellStyle name="Normal 5 3 3 2 3 7" xfId="15986" xr:uid="{F5610EC4-C141-4D06-A3F0-7C77BF436707}"/>
    <cellStyle name="Normal 5 3 3 2 3 7 2" xfId="15987" xr:uid="{D5336AA5-1C27-490A-851E-239FD78FF183}"/>
    <cellStyle name="Normal 5 3 3 2 3 8" xfId="15988" xr:uid="{7D7E4349-7826-444E-B3AB-8F1D20EE786F}"/>
    <cellStyle name="Normal 5 3 3 2 4" xfId="15989" xr:uid="{848F3D80-CA71-4E59-A025-2018D4910F34}"/>
    <cellStyle name="Normal 5 3 3 2 4 2" xfId="15990" xr:uid="{22D9E46E-9546-49EF-A302-21B2496F70D2}"/>
    <cellStyle name="Normal 5 3 3 2 4 2 2" xfId="15991" xr:uid="{298CA95B-DB6E-4ACD-936B-B119A557A1AF}"/>
    <cellStyle name="Normal 5 3 3 2 4 2 2 2" xfId="15992" xr:uid="{E55F1F8C-5E1D-4F47-A43E-C7082870E916}"/>
    <cellStyle name="Normal 5 3 3 2 4 2 2 2 2" xfId="15993" xr:uid="{BBBCB5EC-89CE-4415-A150-B9DFBC6F9F6A}"/>
    <cellStyle name="Normal 5 3 3 2 4 2 2 2 2 2" xfId="15994" xr:uid="{112AF4BB-AE04-4531-AFF9-8905AF104ECE}"/>
    <cellStyle name="Normal 5 3 3 2 4 2 2 2 2 2 2" xfId="15995" xr:uid="{0EB7C35F-A345-4A5A-8F66-6716BAC1A170}"/>
    <cellStyle name="Normal 5 3 3 2 4 2 2 2 2 3" xfId="15996" xr:uid="{B59AFDB4-4C1D-4C05-AE81-5A1A28E4EB21}"/>
    <cellStyle name="Normal 5 3 3 2 4 2 2 2 3" xfId="15997" xr:uid="{788170E6-7102-4885-A6C9-660AF22ED3FE}"/>
    <cellStyle name="Normal 5 3 3 2 4 2 2 2 3 2" xfId="15998" xr:uid="{34650DC6-7AFD-475D-AC87-D1FED0365677}"/>
    <cellStyle name="Normal 5 3 3 2 4 2 2 2 4" xfId="15999" xr:uid="{6470169B-E71A-4222-B316-DC126B10350C}"/>
    <cellStyle name="Normal 5 3 3 2 4 2 2 3" xfId="16000" xr:uid="{CE1C5645-E9CE-427C-A008-C041C1712E6F}"/>
    <cellStyle name="Normal 5 3 3 2 4 2 2 3 2" xfId="16001" xr:uid="{FED44200-E98B-448F-BB91-4964CEE5FDF0}"/>
    <cellStyle name="Normal 5 3 3 2 4 2 2 3 2 2" xfId="16002" xr:uid="{8B2A3046-A758-4E07-AF34-07DB2B066BC4}"/>
    <cellStyle name="Normal 5 3 3 2 4 2 2 3 3" xfId="16003" xr:uid="{D8F3F948-E13A-4932-8547-A8732CBBD958}"/>
    <cellStyle name="Normal 5 3 3 2 4 2 2 4" xfId="16004" xr:uid="{C4240A1C-3695-4201-BC7B-0D88E1596358}"/>
    <cellStyle name="Normal 5 3 3 2 4 2 2 4 2" xfId="16005" xr:uid="{9330215C-A070-4299-9B7B-ECD40890FD58}"/>
    <cellStyle name="Normal 5 3 3 2 4 2 2 5" xfId="16006" xr:uid="{E5DB85C7-C56D-49D6-B774-9095D3D5FE5C}"/>
    <cellStyle name="Normal 5 3 3 2 4 2 3" xfId="16007" xr:uid="{3E2A6369-A967-46A6-A43F-CE86B63C778E}"/>
    <cellStyle name="Normal 5 3 3 2 4 2 3 2" xfId="16008" xr:uid="{0137ECA2-31B1-4E5D-BC32-A8E3BD6BD973}"/>
    <cellStyle name="Normal 5 3 3 2 4 2 3 2 2" xfId="16009" xr:uid="{E77E75F5-F2E2-4E78-BE29-2120D099926A}"/>
    <cellStyle name="Normal 5 3 3 2 4 2 3 2 2 2" xfId="16010" xr:uid="{2AD0CB77-9398-4BB8-AAA2-515F75B2E8BB}"/>
    <cellStyle name="Normal 5 3 3 2 4 2 3 2 3" xfId="16011" xr:uid="{019EECFE-0724-4049-A464-98E4B43FCC1E}"/>
    <cellStyle name="Normal 5 3 3 2 4 2 3 3" xfId="16012" xr:uid="{F2DDF470-F89B-47D0-ADC1-6F140D2D905B}"/>
    <cellStyle name="Normal 5 3 3 2 4 2 3 3 2" xfId="16013" xr:uid="{23B5316D-C3B1-4590-9B1E-631021D25F33}"/>
    <cellStyle name="Normal 5 3 3 2 4 2 3 4" xfId="16014" xr:uid="{B5DA6A81-4291-4CDF-9E11-8127AB28BAA2}"/>
    <cellStyle name="Normal 5 3 3 2 4 2 4" xfId="16015" xr:uid="{62C0C611-ADD7-4A6D-8C72-5354BE26CE2D}"/>
    <cellStyle name="Normal 5 3 3 2 4 2 4 2" xfId="16016" xr:uid="{B7BA19B8-9E8A-4CE0-B48F-7C644BA24288}"/>
    <cellStyle name="Normal 5 3 3 2 4 2 4 2 2" xfId="16017" xr:uid="{7DED005C-EFD2-464B-AFE2-0435CD59B4ED}"/>
    <cellStyle name="Normal 5 3 3 2 4 2 4 3" xfId="16018" xr:uid="{61EF3DC4-86AA-4170-88FE-8AE851752288}"/>
    <cellStyle name="Normal 5 3 3 2 4 2 5" xfId="16019" xr:uid="{F327AC29-AEF7-4ACA-B5AC-781BEA3AE41C}"/>
    <cellStyle name="Normal 5 3 3 2 4 2 5 2" xfId="16020" xr:uid="{1F1A50BC-93A9-4F75-94FF-537BC388ECBD}"/>
    <cellStyle name="Normal 5 3 3 2 4 2 6" xfId="16021" xr:uid="{FEC7D88A-91D7-413F-923B-13185DE594F5}"/>
    <cellStyle name="Normal 5 3 3 2 4 3" xfId="16022" xr:uid="{202B95FE-FC36-42D0-AED4-20A87027C78B}"/>
    <cellStyle name="Normal 5 3 3 2 4 3 2" xfId="16023" xr:uid="{5E0AF679-7CC9-4377-A40A-E1A69C7C14B1}"/>
    <cellStyle name="Normal 5 3 3 2 4 3 2 2" xfId="16024" xr:uid="{BAC494B3-738A-4C95-885A-313A5568EE24}"/>
    <cellStyle name="Normal 5 3 3 2 4 3 2 2 2" xfId="16025" xr:uid="{D1741270-0014-4CA0-A588-761117F92B1D}"/>
    <cellStyle name="Normal 5 3 3 2 4 3 2 2 2 2" xfId="16026" xr:uid="{1792EB6B-DE85-4517-B7D1-ED4ADE857841}"/>
    <cellStyle name="Normal 5 3 3 2 4 3 2 2 3" xfId="16027" xr:uid="{4E5B5765-5190-4FFD-9102-888E32AEC0D7}"/>
    <cellStyle name="Normal 5 3 3 2 4 3 2 3" xfId="16028" xr:uid="{5E09A2A2-C329-43AA-8A61-626361F768DE}"/>
    <cellStyle name="Normal 5 3 3 2 4 3 2 3 2" xfId="16029" xr:uid="{B2694846-83A4-451C-A918-CC6B4B8DDE9B}"/>
    <cellStyle name="Normal 5 3 3 2 4 3 2 4" xfId="16030" xr:uid="{73B2AEC2-97EA-452B-B5D7-4DD86D816996}"/>
    <cellStyle name="Normal 5 3 3 2 4 3 3" xfId="16031" xr:uid="{D87E15FA-8961-4C7F-9947-E2428B3F9CDF}"/>
    <cellStyle name="Normal 5 3 3 2 4 3 3 2" xfId="16032" xr:uid="{90E41D55-8D27-40D8-8465-D75D92EC54D0}"/>
    <cellStyle name="Normal 5 3 3 2 4 3 3 2 2" xfId="16033" xr:uid="{CD87D760-2155-431A-B695-51C60A1D4E76}"/>
    <cellStyle name="Normal 5 3 3 2 4 3 3 3" xfId="16034" xr:uid="{C71E87DC-6597-42B2-B9CC-805756F99148}"/>
    <cellStyle name="Normal 5 3 3 2 4 3 4" xfId="16035" xr:uid="{F0CCF0B0-BFCF-4359-8E0F-DFA0F7743244}"/>
    <cellStyle name="Normal 5 3 3 2 4 3 4 2" xfId="16036" xr:uid="{CA1CF4BA-61CA-4C16-A066-042EC8369CDE}"/>
    <cellStyle name="Normal 5 3 3 2 4 3 5" xfId="16037" xr:uid="{8AA48C24-089D-42FC-ABB4-90857DCF49DF}"/>
    <cellStyle name="Normal 5 3 3 2 4 4" xfId="16038" xr:uid="{30663D80-B223-4ACE-80A0-4BD1191D304D}"/>
    <cellStyle name="Normal 5 3 3 2 4 4 2" xfId="16039" xr:uid="{8774EB2D-C33D-4F91-B953-AF0B1EF90C50}"/>
    <cellStyle name="Normal 5 3 3 2 4 4 2 2" xfId="16040" xr:uid="{87748D34-9B7E-40FE-B26C-0FDFC0C67D81}"/>
    <cellStyle name="Normal 5 3 3 2 4 4 2 2 2" xfId="16041" xr:uid="{50E63972-C936-4754-BD70-0751188A4843}"/>
    <cellStyle name="Normal 5 3 3 2 4 4 2 3" xfId="16042" xr:uid="{38D887E9-65ED-4519-8C98-9477C7AA7D20}"/>
    <cellStyle name="Normal 5 3 3 2 4 4 3" xfId="16043" xr:uid="{8E15F088-7F72-4246-ABD9-137116692B2F}"/>
    <cellStyle name="Normal 5 3 3 2 4 4 3 2" xfId="16044" xr:uid="{8ACFE3F5-D705-4EA6-B18A-83C83E6A7852}"/>
    <cellStyle name="Normal 5 3 3 2 4 4 4" xfId="16045" xr:uid="{905D041A-DD92-4966-9091-1EB66847B8A0}"/>
    <cellStyle name="Normal 5 3 3 2 4 5" xfId="16046" xr:uid="{60C11485-5C96-4B61-8A76-56A8C542E7DC}"/>
    <cellStyle name="Normal 5 3 3 2 4 5 2" xfId="16047" xr:uid="{15D3B00E-A4AD-489E-97B4-D4EA95383F9C}"/>
    <cellStyle name="Normal 5 3 3 2 4 5 2 2" xfId="16048" xr:uid="{3689B9EC-596D-4FBD-980D-C1DD7F836168}"/>
    <cellStyle name="Normal 5 3 3 2 4 5 3" xfId="16049" xr:uid="{26752D2B-6250-430C-8113-25CDF1F9C366}"/>
    <cellStyle name="Normal 5 3 3 2 4 6" xfId="16050" xr:uid="{2192F780-125E-494F-99D6-C794E2C02F43}"/>
    <cellStyle name="Normal 5 3 3 2 4 6 2" xfId="16051" xr:uid="{F58BD6CD-4A57-4DE8-94FE-3C0D6B8C2428}"/>
    <cellStyle name="Normal 5 3 3 2 4 7" xfId="16052" xr:uid="{D90B8B0E-34F6-42D5-98A4-26F2A3D27809}"/>
    <cellStyle name="Normal 5 3 3 2 5" xfId="16053" xr:uid="{6DA8BBB6-B990-4BCF-A771-F0401184FFD2}"/>
    <cellStyle name="Normal 5 3 3 2 5 2" xfId="16054" xr:uid="{151BE8D9-774C-4AEF-A566-B776D9C7B420}"/>
    <cellStyle name="Normal 5 3 3 2 5 2 2" xfId="16055" xr:uid="{CC24F64A-5D31-435A-A46F-9E27AB0C7906}"/>
    <cellStyle name="Normal 5 3 3 2 5 2 2 2" xfId="16056" xr:uid="{7E663F0D-1D65-44F2-987D-BB5E39604139}"/>
    <cellStyle name="Normal 5 3 3 2 5 2 2 2 2" xfId="16057" xr:uid="{3B20BA94-2FB2-4266-A300-B8673956849C}"/>
    <cellStyle name="Normal 5 3 3 2 5 2 2 2 2 2" xfId="16058" xr:uid="{EACC7968-EAC9-46AC-AF94-6976D7ED95D3}"/>
    <cellStyle name="Normal 5 3 3 2 5 2 2 2 3" xfId="16059" xr:uid="{958F07D2-2875-4696-B0AB-B9B93F59D804}"/>
    <cellStyle name="Normal 5 3 3 2 5 2 2 3" xfId="16060" xr:uid="{7331FBCF-F864-4973-9669-FC8D0E7FD765}"/>
    <cellStyle name="Normal 5 3 3 2 5 2 2 3 2" xfId="16061" xr:uid="{9021FA58-BBA5-4938-B158-5DDFE3BD4BAE}"/>
    <cellStyle name="Normal 5 3 3 2 5 2 2 4" xfId="16062" xr:uid="{62F64C26-25CC-43BF-9682-5FB5A1D49D09}"/>
    <cellStyle name="Normal 5 3 3 2 5 2 3" xfId="16063" xr:uid="{9A4B2477-FE9B-488D-A63A-9D70C0CD8C56}"/>
    <cellStyle name="Normal 5 3 3 2 5 2 3 2" xfId="16064" xr:uid="{086738C5-3738-4566-B43A-B988286B2080}"/>
    <cellStyle name="Normal 5 3 3 2 5 2 3 2 2" xfId="16065" xr:uid="{AC2021D1-4F61-44AB-8D74-CD91091DEEC7}"/>
    <cellStyle name="Normal 5 3 3 2 5 2 3 3" xfId="16066" xr:uid="{C45D91F9-DE06-4A36-9472-1B4A1630D30A}"/>
    <cellStyle name="Normal 5 3 3 2 5 2 4" xfId="16067" xr:uid="{7ABB478D-CADA-4837-A836-95C6E1D5566E}"/>
    <cellStyle name="Normal 5 3 3 2 5 2 4 2" xfId="16068" xr:uid="{54B65BB7-CC61-4478-B06C-76D38000CDC5}"/>
    <cellStyle name="Normal 5 3 3 2 5 2 5" xfId="16069" xr:uid="{ECFEDF9E-97EA-472C-82D6-EEDF9A9A733A}"/>
    <cellStyle name="Normal 5 3 3 2 5 3" xfId="16070" xr:uid="{C92CD724-6134-41F5-95CF-A2F4FE2ADD6E}"/>
    <cellStyle name="Normal 5 3 3 2 5 3 2" xfId="16071" xr:uid="{352E1CB3-2956-4488-A058-6BCDD35D1C4B}"/>
    <cellStyle name="Normal 5 3 3 2 5 3 2 2" xfId="16072" xr:uid="{E90F90A1-BB43-4234-B21B-3B534DB93681}"/>
    <cellStyle name="Normal 5 3 3 2 5 3 2 2 2" xfId="16073" xr:uid="{E99E8469-77C8-4A2C-BD2B-F75B862A3DCD}"/>
    <cellStyle name="Normal 5 3 3 2 5 3 2 3" xfId="16074" xr:uid="{84B0B42F-D8A0-4C44-A677-3DFE47278496}"/>
    <cellStyle name="Normal 5 3 3 2 5 3 3" xfId="16075" xr:uid="{47AB04ED-5B49-4AE0-871D-1F3C528FBA8F}"/>
    <cellStyle name="Normal 5 3 3 2 5 3 3 2" xfId="16076" xr:uid="{5CE6D5F8-FA50-43E4-B27F-F9FD3DE931C0}"/>
    <cellStyle name="Normal 5 3 3 2 5 3 4" xfId="16077" xr:uid="{F9A9FEEC-FD2F-4584-A438-5763F01BEA8F}"/>
    <cellStyle name="Normal 5 3 3 2 5 4" xfId="16078" xr:uid="{939AC1C8-0834-46E6-A363-39042385AE5A}"/>
    <cellStyle name="Normal 5 3 3 2 5 4 2" xfId="16079" xr:uid="{B3A8F267-1D31-412C-89AB-AA2B867BEACE}"/>
    <cellStyle name="Normal 5 3 3 2 5 4 2 2" xfId="16080" xr:uid="{18786762-04C0-47D3-89FB-FB2EEE1AAE83}"/>
    <cellStyle name="Normal 5 3 3 2 5 4 3" xfId="16081" xr:uid="{988A8773-D398-4945-AF79-78DB6CFC391E}"/>
    <cellStyle name="Normal 5 3 3 2 5 5" xfId="16082" xr:uid="{47AFC1D6-492A-442B-BFA9-465C74F9D636}"/>
    <cellStyle name="Normal 5 3 3 2 5 5 2" xfId="16083" xr:uid="{22E8A020-3193-4B43-A8A0-CDFC25584584}"/>
    <cellStyle name="Normal 5 3 3 2 5 6" xfId="16084" xr:uid="{D0EA6E55-379C-40D8-8054-047EC2FDCD7E}"/>
    <cellStyle name="Normal 5 3 3 2 6" xfId="16085" xr:uid="{38471BC6-AF90-4966-9B1C-106F1249FF7E}"/>
    <cellStyle name="Normal 5 3 3 2 6 2" xfId="16086" xr:uid="{32C7F8CF-E94A-43B9-BB36-455C8F0989AC}"/>
    <cellStyle name="Normal 5 3 3 2 6 2 2" xfId="16087" xr:uid="{9944A423-6AFF-49DD-B0E0-3421A671EE38}"/>
    <cellStyle name="Normal 5 3 3 2 6 2 2 2" xfId="16088" xr:uid="{C7ACF1F2-C50F-46EA-B669-848F847F67E2}"/>
    <cellStyle name="Normal 5 3 3 2 6 2 2 2 2" xfId="16089" xr:uid="{D6ED96E3-A008-40C4-A504-747A71C9DB63}"/>
    <cellStyle name="Normal 5 3 3 2 6 2 2 3" xfId="16090" xr:uid="{05E05170-E405-41AE-AD89-32968DF7F71C}"/>
    <cellStyle name="Normal 5 3 3 2 6 2 3" xfId="16091" xr:uid="{EF285752-2CC7-415A-B46C-F692DF4B4C1A}"/>
    <cellStyle name="Normal 5 3 3 2 6 2 3 2" xfId="16092" xr:uid="{24A1401F-0521-46CC-8C70-551B1CC6AAE5}"/>
    <cellStyle name="Normal 5 3 3 2 6 2 4" xfId="16093" xr:uid="{F9731D28-3DA5-48D5-A888-2CEE125AC514}"/>
    <cellStyle name="Normal 5 3 3 2 6 3" xfId="16094" xr:uid="{5F98375E-88A4-4539-BEC8-B0063643BC86}"/>
    <cellStyle name="Normal 5 3 3 2 6 3 2" xfId="16095" xr:uid="{1C263A8D-C9CB-4EEA-A8D2-5DEBD3F6334B}"/>
    <cellStyle name="Normal 5 3 3 2 6 3 2 2" xfId="16096" xr:uid="{34F894A3-41F8-4360-B293-A428B434A94D}"/>
    <cellStyle name="Normal 5 3 3 2 6 3 3" xfId="16097" xr:uid="{483F4A2A-DF3C-4365-BADD-C259328E10C0}"/>
    <cellStyle name="Normal 5 3 3 2 6 4" xfId="16098" xr:uid="{353402FE-C2CE-445D-BFF3-C5F6AAC09CA2}"/>
    <cellStyle name="Normal 5 3 3 2 6 4 2" xfId="16099" xr:uid="{6EB6728F-622F-4B34-B8ED-DCF45FE64E8F}"/>
    <cellStyle name="Normal 5 3 3 2 6 5" xfId="16100" xr:uid="{71EB7796-9D11-4AA9-A6E6-5E01F111D789}"/>
    <cellStyle name="Normal 5 3 3 2 7" xfId="16101" xr:uid="{33CE9DAD-B455-4544-9201-B34889C3A452}"/>
    <cellStyle name="Normal 5 3 3 2 7 2" xfId="16102" xr:uid="{265F054F-ACE9-45E2-BE78-A5AB8B0D2051}"/>
    <cellStyle name="Normal 5 3 3 2 7 2 2" xfId="16103" xr:uid="{1DBE82F9-123E-4419-B407-CAD51D12A420}"/>
    <cellStyle name="Normal 5 3 3 2 7 2 2 2" xfId="16104" xr:uid="{07C1948F-4179-44B2-8FAE-1F846D0A1282}"/>
    <cellStyle name="Normal 5 3 3 2 7 2 3" xfId="16105" xr:uid="{467E25AF-0674-4945-944B-B0B139FFD3AD}"/>
    <cellStyle name="Normal 5 3 3 2 7 3" xfId="16106" xr:uid="{D30F4D4C-21A9-4C63-B9AA-F1A34138A7E0}"/>
    <cellStyle name="Normal 5 3 3 2 7 3 2" xfId="16107" xr:uid="{0F2489E5-AD82-4A26-B715-DB79713217FB}"/>
    <cellStyle name="Normal 5 3 3 2 7 4" xfId="16108" xr:uid="{6A0762FD-559D-45A1-A699-51EA3402A7FE}"/>
    <cellStyle name="Normal 5 3 3 2 8" xfId="16109" xr:uid="{B48AD9E7-0594-47D2-BBC5-2BEE9BC272B1}"/>
    <cellStyle name="Normal 5 3 3 2 8 2" xfId="16110" xr:uid="{6580AD8B-F15B-4298-AD1C-A0C3E921721A}"/>
    <cellStyle name="Normal 5 3 3 2 8 2 2" xfId="16111" xr:uid="{D5F9EAA3-0469-484A-BA2D-A2BD015E1B05}"/>
    <cellStyle name="Normal 5 3 3 2 8 3" xfId="16112" xr:uid="{9D85496D-EDD6-4BF6-8A57-CD4AAEB1FF37}"/>
    <cellStyle name="Normal 5 3 3 2 9" xfId="16113" xr:uid="{831075B7-0257-46D3-B5EA-1BC7414A38EB}"/>
    <cellStyle name="Normal 5 3 3 2 9 2" xfId="16114" xr:uid="{497BC7C3-3D20-419C-9552-688EB2598EB8}"/>
    <cellStyle name="Normal 5 3 3 3" xfId="16115" xr:uid="{B3D04D25-23BE-45D8-94F8-29A8F50E7B34}"/>
    <cellStyle name="Normal 5 3 3 3 2" xfId="16116" xr:uid="{1898BF5A-C296-4776-957B-148DE54ECE5E}"/>
    <cellStyle name="Normal 5 3 3 3 2 2" xfId="16117" xr:uid="{B68E0B7D-4A85-4195-B1C2-7EB0AAFE0F0F}"/>
    <cellStyle name="Normal 5 3 3 3 2 2 2" xfId="16118" xr:uid="{2F6200BC-AEEC-4179-AA38-3A6B130872DF}"/>
    <cellStyle name="Normal 5 3 3 3 2 2 2 2" xfId="16119" xr:uid="{2A43B5BE-2934-453C-A0F6-17D69F19B233}"/>
    <cellStyle name="Normal 5 3 3 3 2 2 2 2 2" xfId="16120" xr:uid="{83F9691B-AB75-42F2-B77C-583B757C2C1E}"/>
    <cellStyle name="Normal 5 3 3 3 2 2 2 2 2 2" xfId="16121" xr:uid="{B8EE30E9-CA85-41A0-AAB5-414A099BAB03}"/>
    <cellStyle name="Normal 5 3 3 3 2 2 2 2 2 2 2" xfId="16122" xr:uid="{9990E76B-C0D4-48F3-9378-45076D42C540}"/>
    <cellStyle name="Normal 5 3 3 3 2 2 2 2 2 2 2 2" xfId="16123" xr:uid="{3F0266F9-D54C-40CA-A90D-9248391876FE}"/>
    <cellStyle name="Normal 5 3 3 3 2 2 2 2 2 2 3" xfId="16124" xr:uid="{B24F1E01-3F1E-4674-BA28-A4D9CC6F9975}"/>
    <cellStyle name="Normal 5 3 3 3 2 2 2 2 2 3" xfId="16125" xr:uid="{DCBA527B-6894-4090-AA97-25746B385BEF}"/>
    <cellStyle name="Normal 5 3 3 3 2 2 2 2 2 3 2" xfId="16126" xr:uid="{E0D5ACF1-8BF9-4087-AA47-5E327DDFF303}"/>
    <cellStyle name="Normal 5 3 3 3 2 2 2 2 2 4" xfId="16127" xr:uid="{A0CFCA00-2F38-4488-8981-79019F05F2A4}"/>
    <cellStyle name="Normal 5 3 3 3 2 2 2 2 3" xfId="16128" xr:uid="{DF773AE1-FA6F-4853-8DAD-45435E07C83E}"/>
    <cellStyle name="Normal 5 3 3 3 2 2 2 2 3 2" xfId="16129" xr:uid="{5A69D420-6597-4502-9C68-D15F48146909}"/>
    <cellStyle name="Normal 5 3 3 3 2 2 2 2 3 2 2" xfId="16130" xr:uid="{F6D3BEFA-E5AB-428D-8AD2-DD1AD6CFB424}"/>
    <cellStyle name="Normal 5 3 3 3 2 2 2 2 3 3" xfId="16131" xr:uid="{9A1FA5FB-D263-4570-A9D5-6CD7155A6296}"/>
    <cellStyle name="Normal 5 3 3 3 2 2 2 2 4" xfId="16132" xr:uid="{5B26FCD3-0AA4-4F16-8CFE-20EB1D8A877B}"/>
    <cellStyle name="Normal 5 3 3 3 2 2 2 2 4 2" xfId="16133" xr:uid="{594F64B9-0AF3-4ECF-B91D-2F10430F24F8}"/>
    <cellStyle name="Normal 5 3 3 3 2 2 2 2 5" xfId="16134" xr:uid="{D14B1546-6E6F-4CA5-9DBC-FD188729ED90}"/>
    <cellStyle name="Normal 5 3 3 3 2 2 2 3" xfId="16135" xr:uid="{00FBEE49-7CEC-47FB-8938-7C32F7A52D38}"/>
    <cellStyle name="Normal 5 3 3 3 2 2 2 3 2" xfId="16136" xr:uid="{741A3743-0B7D-4284-BEA7-5665BBB2B4C4}"/>
    <cellStyle name="Normal 5 3 3 3 2 2 2 3 2 2" xfId="16137" xr:uid="{1692DEAE-7BAC-47CA-B9C5-D2B597EE4EB5}"/>
    <cellStyle name="Normal 5 3 3 3 2 2 2 3 2 2 2" xfId="16138" xr:uid="{C76E97E6-B7A3-4C64-8C14-9AF3850AE123}"/>
    <cellStyle name="Normal 5 3 3 3 2 2 2 3 2 3" xfId="16139" xr:uid="{A11710E3-AB32-4F27-9225-97FB1C19AC40}"/>
    <cellStyle name="Normal 5 3 3 3 2 2 2 3 3" xfId="16140" xr:uid="{B9B9FA67-23D5-4F45-9DD3-D9E2F9B32C32}"/>
    <cellStyle name="Normal 5 3 3 3 2 2 2 3 3 2" xfId="16141" xr:uid="{307ACDD3-DA2C-4F38-87B5-53990BE2F1AF}"/>
    <cellStyle name="Normal 5 3 3 3 2 2 2 3 4" xfId="16142" xr:uid="{62589AEB-5E34-494B-BA39-618CA8F5D70F}"/>
    <cellStyle name="Normal 5 3 3 3 2 2 2 4" xfId="16143" xr:uid="{06627136-C983-483A-B26C-B15F71803C6C}"/>
    <cellStyle name="Normal 5 3 3 3 2 2 2 4 2" xfId="16144" xr:uid="{505DF41A-76E3-4242-8FE7-6A3CAA754824}"/>
    <cellStyle name="Normal 5 3 3 3 2 2 2 4 2 2" xfId="16145" xr:uid="{1C821E02-C6FC-4DE4-9F24-A180B9B43126}"/>
    <cellStyle name="Normal 5 3 3 3 2 2 2 4 3" xfId="16146" xr:uid="{C2FF9A71-258C-47D9-80E1-6DF42A432473}"/>
    <cellStyle name="Normal 5 3 3 3 2 2 2 5" xfId="16147" xr:uid="{3AC382C1-CFA8-4862-B0D1-7C2DC9DF032C}"/>
    <cellStyle name="Normal 5 3 3 3 2 2 2 5 2" xfId="16148" xr:uid="{7BFDD3D4-A259-4C5B-886E-62CEA2F94CB6}"/>
    <cellStyle name="Normal 5 3 3 3 2 2 2 6" xfId="16149" xr:uid="{1E2D7F6F-1728-4D33-B5CF-613028B5E507}"/>
    <cellStyle name="Normal 5 3 3 3 2 2 3" xfId="16150" xr:uid="{66525984-1A4E-416A-AD99-DD9AE289AE6B}"/>
    <cellStyle name="Normal 5 3 3 3 2 2 3 2" xfId="16151" xr:uid="{8431523C-878C-46AB-A9FB-35D436643C94}"/>
    <cellStyle name="Normal 5 3 3 3 2 2 3 2 2" xfId="16152" xr:uid="{0E44733E-DABB-4B27-82B4-C44C674A7B97}"/>
    <cellStyle name="Normal 5 3 3 3 2 2 3 2 2 2" xfId="16153" xr:uid="{8490F9C9-030C-4CEB-A090-F947892F06A0}"/>
    <cellStyle name="Normal 5 3 3 3 2 2 3 2 2 2 2" xfId="16154" xr:uid="{64FA2F76-5299-4C8E-9D05-5EA9EB1BD34C}"/>
    <cellStyle name="Normal 5 3 3 3 2 2 3 2 2 3" xfId="16155" xr:uid="{677089AA-85EA-4DBB-A70B-3A26D84CDBA1}"/>
    <cellStyle name="Normal 5 3 3 3 2 2 3 2 3" xfId="16156" xr:uid="{74E66DF1-CB77-4B5F-9958-8769EA3FA227}"/>
    <cellStyle name="Normal 5 3 3 3 2 2 3 2 3 2" xfId="16157" xr:uid="{F8D75561-E954-4BA0-A86B-597ED878470F}"/>
    <cellStyle name="Normal 5 3 3 3 2 2 3 2 4" xfId="16158" xr:uid="{7B2EEC0D-64C0-4EDC-8EF2-79EB72BCE2A4}"/>
    <cellStyle name="Normal 5 3 3 3 2 2 3 3" xfId="16159" xr:uid="{3C9A71D2-17F5-4769-B077-8F2603633CED}"/>
    <cellStyle name="Normal 5 3 3 3 2 2 3 3 2" xfId="16160" xr:uid="{0604CF13-888D-46DC-9B61-8BAA0EBE1399}"/>
    <cellStyle name="Normal 5 3 3 3 2 2 3 3 2 2" xfId="16161" xr:uid="{59A6DC6F-96A5-4736-8EF5-694EB534E4C2}"/>
    <cellStyle name="Normal 5 3 3 3 2 2 3 3 3" xfId="16162" xr:uid="{4766B8A4-D2DF-4D8B-AAB2-A465EB06DD5A}"/>
    <cellStyle name="Normal 5 3 3 3 2 2 3 4" xfId="16163" xr:uid="{C82874F3-5DF8-4EC2-AAF7-21BA05E3D067}"/>
    <cellStyle name="Normal 5 3 3 3 2 2 3 4 2" xfId="16164" xr:uid="{C5D3E8A0-91BD-46CD-8588-D0C31029B17C}"/>
    <cellStyle name="Normal 5 3 3 3 2 2 3 5" xfId="16165" xr:uid="{47C05EEB-0194-4E60-BAEA-2249D7AD1AE4}"/>
    <cellStyle name="Normal 5 3 3 3 2 2 4" xfId="16166" xr:uid="{CDAC3DC7-4030-4A2F-BAA7-352B0F097928}"/>
    <cellStyle name="Normal 5 3 3 3 2 2 4 2" xfId="16167" xr:uid="{FA1FD33C-BA32-4D9A-9BC6-21ADCEF571ED}"/>
    <cellStyle name="Normal 5 3 3 3 2 2 4 2 2" xfId="16168" xr:uid="{C2F19F4A-1689-4A1B-A9D8-8156E7A42904}"/>
    <cellStyle name="Normal 5 3 3 3 2 2 4 2 2 2" xfId="16169" xr:uid="{145CD840-7D53-4C66-B986-053805F184C1}"/>
    <cellStyle name="Normal 5 3 3 3 2 2 4 2 3" xfId="16170" xr:uid="{A77DDDCA-B3BF-49E4-B497-C760C9ED564A}"/>
    <cellStyle name="Normal 5 3 3 3 2 2 4 3" xfId="16171" xr:uid="{43A725B9-C3B6-4169-9996-4AC73AEF5E53}"/>
    <cellStyle name="Normal 5 3 3 3 2 2 4 3 2" xfId="16172" xr:uid="{B35D658E-6AD7-43CF-A89E-AE35FC21C6C9}"/>
    <cellStyle name="Normal 5 3 3 3 2 2 4 4" xfId="16173" xr:uid="{D59B707B-C600-464E-8C70-84E235AC9757}"/>
    <cellStyle name="Normal 5 3 3 3 2 2 5" xfId="16174" xr:uid="{75F237B9-8C05-482A-BCC2-5E153621DD36}"/>
    <cellStyle name="Normal 5 3 3 3 2 2 5 2" xfId="16175" xr:uid="{247D2870-162E-4CC7-A24D-3766EA0705F0}"/>
    <cellStyle name="Normal 5 3 3 3 2 2 5 2 2" xfId="16176" xr:uid="{D585C405-6ACD-46A9-872C-B088D240A80F}"/>
    <cellStyle name="Normal 5 3 3 3 2 2 5 3" xfId="16177" xr:uid="{7F961569-CE57-42B2-A6ED-9F9F548057E8}"/>
    <cellStyle name="Normal 5 3 3 3 2 2 6" xfId="16178" xr:uid="{18DC2288-C706-42C4-A98F-3A04D89226E2}"/>
    <cellStyle name="Normal 5 3 3 3 2 2 6 2" xfId="16179" xr:uid="{8B97F91E-A391-48A9-A004-23C217C32C0E}"/>
    <cellStyle name="Normal 5 3 3 3 2 2 7" xfId="16180" xr:uid="{A396E411-9286-456E-AA1B-3983A9ED9EEA}"/>
    <cellStyle name="Normal 5 3 3 3 2 3" xfId="16181" xr:uid="{F4ED5BF3-E6BD-433B-8EBF-D76880A2BED0}"/>
    <cellStyle name="Normal 5 3 3 3 2 3 2" xfId="16182" xr:uid="{96A4D248-69B1-44C9-BC55-8391B6DF4F9A}"/>
    <cellStyle name="Normal 5 3 3 3 2 3 2 2" xfId="16183" xr:uid="{EABBE488-334D-4CCE-A2B0-B9F870DF2EF4}"/>
    <cellStyle name="Normal 5 3 3 3 2 3 2 2 2" xfId="16184" xr:uid="{7B6EBBF8-8DC7-41A1-8ACC-9A258148BA79}"/>
    <cellStyle name="Normal 5 3 3 3 2 3 2 2 2 2" xfId="16185" xr:uid="{26C396D0-3209-4270-98FD-B87810103809}"/>
    <cellStyle name="Normal 5 3 3 3 2 3 2 2 2 2 2" xfId="16186" xr:uid="{106E0528-AF77-4527-9DFE-4EBEC697A031}"/>
    <cellStyle name="Normal 5 3 3 3 2 3 2 2 2 3" xfId="16187" xr:uid="{EFBB4DB4-2C73-4A5F-98C7-80C35275413D}"/>
    <cellStyle name="Normal 5 3 3 3 2 3 2 2 3" xfId="16188" xr:uid="{DA717781-B5C5-4D2E-A8AD-08508BF55C06}"/>
    <cellStyle name="Normal 5 3 3 3 2 3 2 2 3 2" xfId="16189" xr:uid="{F9AAB784-280D-405F-AE8E-80BDEC582433}"/>
    <cellStyle name="Normal 5 3 3 3 2 3 2 2 4" xfId="16190" xr:uid="{44109A7E-2B47-4AF5-98BB-A728F24E2D37}"/>
    <cellStyle name="Normal 5 3 3 3 2 3 2 3" xfId="16191" xr:uid="{AAD2CB0E-4D07-4280-8E4E-44DE19FB9079}"/>
    <cellStyle name="Normal 5 3 3 3 2 3 2 3 2" xfId="16192" xr:uid="{A482CE06-AC9E-412F-BDD4-295CDC97D1D4}"/>
    <cellStyle name="Normal 5 3 3 3 2 3 2 3 2 2" xfId="16193" xr:uid="{E211E39A-C574-49D7-8DE0-BC105DBACD87}"/>
    <cellStyle name="Normal 5 3 3 3 2 3 2 3 3" xfId="16194" xr:uid="{FC2E14CF-55B2-4870-AB34-5D7946BBB312}"/>
    <cellStyle name="Normal 5 3 3 3 2 3 2 4" xfId="16195" xr:uid="{9C28B7DC-AEFD-4825-B3BE-70AD56A61212}"/>
    <cellStyle name="Normal 5 3 3 3 2 3 2 4 2" xfId="16196" xr:uid="{CE6D9222-89D4-4F5C-BD75-4127318E0DC3}"/>
    <cellStyle name="Normal 5 3 3 3 2 3 2 5" xfId="16197" xr:uid="{303F4BAD-F37A-4539-862B-10EF27269E4A}"/>
    <cellStyle name="Normal 5 3 3 3 2 3 3" xfId="16198" xr:uid="{A45A3A4D-3CC1-4C7D-BFB8-B767D05CC141}"/>
    <cellStyle name="Normal 5 3 3 3 2 3 3 2" xfId="16199" xr:uid="{36A9E5D3-7C2A-4120-AB5A-867A699003CC}"/>
    <cellStyle name="Normal 5 3 3 3 2 3 3 2 2" xfId="16200" xr:uid="{2EB2DF9E-5227-4660-AD57-7ACAE9D188AF}"/>
    <cellStyle name="Normal 5 3 3 3 2 3 3 2 2 2" xfId="16201" xr:uid="{9752186C-D8FB-45B5-9AE2-95B9B6CAA56C}"/>
    <cellStyle name="Normal 5 3 3 3 2 3 3 2 3" xfId="16202" xr:uid="{F2BE4E3A-9198-4D67-BE90-5800F2FD83E9}"/>
    <cellStyle name="Normal 5 3 3 3 2 3 3 3" xfId="16203" xr:uid="{B5F21D6C-3944-490E-A97F-D29159B63FAE}"/>
    <cellStyle name="Normal 5 3 3 3 2 3 3 3 2" xfId="16204" xr:uid="{E1111131-752B-4FFF-9F40-7C2AA851F3A4}"/>
    <cellStyle name="Normal 5 3 3 3 2 3 3 4" xfId="16205" xr:uid="{1D9BD875-B038-41CE-A8A8-60DFD051DFAD}"/>
    <cellStyle name="Normal 5 3 3 3 2 3 4" xfId="16206" xr:uid="{C03FBA94-3769-4336-B079-6827B1575AE6}"/>
    <cellStyle name="Normal 5 3 3 3 2 3 4 2" xfId="16207" xr:uid="{3F416D62-E105-4D1D-834A-4958DDF3B0EB}"/>
    <cellStyle name="Normal 5 3 3 3 2 3 4 2 2" xfId="16208" xr:uid="{5E71E1E0-30DC-495F-9A2F-E1136F71890A}"/>
    <cellStyle name="Normal 5 3 3 3 2 3 4 3" xfId="16209" xr:uid="{46C40A1E-300E-4F4F-9E53-F3E8362D5611}"/>
    <cellStyle name="Normal 5 3 3 3 2 3 5" xfId="16210" xr:uid="{2DD939EC-E7BE-4DA1-AB94-DC04ED9F92CD}"/>
    <cellStyle name="Normal 5 3 3 3 2 3 5 2" xfId="16211" xr:uid="{C92FF38B-4069-4EFB-A7D7-FB34E85E9685}"/>
    <cellStyle name="Normal 5 3 3 3 2 3 6" xfId="16212" xr:uid="{428B9D98-CC66-4E4E-9BFE-CB2850175FAE}"/>
    <cellStyle name="Normal 5 3 3 3 2 4" xfId="16213" xr:uid="{0F3ECFBF-4E11-4E2E-AD2D-B9EA88B89D5F}"/>
    <cellStyle name="Normal 5 3 3 3 2 4 2" xfId="16214" xr:uid="{21431A89-463C-413D-B2B6-6A0F7E58E952}"/>
    <cellStyle name="Normal 5 3 3 3 2 4 2 2" xfId="16215" xr:uid="{55A62193-DE29-45D6-9908-1714E0E68C5B}"/>
    <cellStyle name="Normal 5 3 3 3 2 4 2 2 2" xfId="16216" xr:uid="{AC879208-0040-45A5-BE2B-39F2F82680ED}"/>
    <cellStyle name="Normal 5 3 3 3 2 4 2 2 2 2" xfId="16217" xr:uid="{9DE6B03D-C769-4188-A46E-967986E54D25}"/>
    <cellStyle name="Normal 5 3 3 3 2 4 2 2 3" xfId="16218" xr:uid="{9602E404-E459-4CD1-A2CA-A72F6E8F3D68}"/>
    <cellStyle name="Normal 5 3 3 3 2 4 2 3" xfId="16219" xr:uid="{EE18655C-71AF-44F3-97F9-F64261332FFA}"/>
    <cellStyle name="Normal 5 3 3 3 2 4 2 3 2" xfId="16220" xr:uid="{78EABDB1-698C-41EF-8257-72C040359786}"/>
    <cellStyle name="Normal 5 3 3 3 2 4 2 4" xfId="16221" xr:uid="{E38522A2-6725-4036-B7AE-947B74FBE933}"/>
    <cellStyle name="Normal 5 3 3 3 2 4 3" xfId="16222" xr:uid="{579DA437-0307-43FC-A7E3-2CA3B2A3C687}"/>
    <cellStyle name="Normal 5 3 3 3 2 4 3 2" xfId="16223" xr:uid="{E7E64E34-4FAF-4298-A3C3-8E51800849BB}"/>
    <cellStyle name="Normal 5 3 3 3 2 4 3 2 2" xfId="16224" xr:uid="{F51513A6-E557-4640-A97E-40F4526BA2A0}"/>
    <cellStyle name="Normal 5 3 3 3 2 4 3 3" xfId="16225" xr:uid="{29F3F1F0-4909-4402-9207-FF4637C95A69}"/>
    <cellStyle name="Normal 5 3 3 3 2 4 4" xfId="16226" xr:uid="{891BA42A-2AE3-4C2B-B460-EE784C56610E}"/>
    <cellStyle name="Normal 5 3 3 3 2 4 4 2" xfId="16227" xr:uid="{45CE9AE1-DBA2-48F1-9FA7-7BD0B12A5595}"/>
    <cellStyle name="Normal 5 3 3 3 2 4 5" xfId="16228" xr:uid="{2C3711AE-A519-43C1-842B-D11AE3334120}"/>
    <cellStyle name="Normal 5 3 3 3 2 5" xfId="16229" xr:uid="{BE24FD46-6EAE-4639-B25B-CCBC90E73A6F}"/>
    <cellStyle name="Normal 5 3 3 3 2 5 2" xfId="16230" xr:uid="{5A0AF567-245D-4430-9925-E18BF98B55FB}"/>
    <cellStyle name="Normal 5 3 3 3 2 5 2 2" xfId="16231" xr:uid="{C61DCC20-218F-4962-AFD5-1CAE93CBFD46}"/>
    <cellStyle name="Normal 5 3 3 3 2 5 2 2 2" xfId="16232" xr:uid="{E9891A53-371A-4AFC-BEAC-A26C30F6DDAA}"/>
    <cellStyle name="Normal 5 3 3 3 2 5 2 3" xfId="16233" xr:uid="{69493400-09E9-4271-B814-7F4827DD9B6A}"/>
    <cellStyle name="Normal 5 3 3 3 2 5 3" xfId="16234" xr:uid="{E6AF3A14-52B7-48C3-8797-B14BA7E7D0EF}"/>
    <cellStyle name="Normal 5 3 3 3 2 5 3 2" xfId="16235" xr:uid="{5213DF26-E67B-4128-813D-60E8B7362B5E}"/>
    <cellStyle name="Normal 5 3 3 3 2 5 4" xfId="16236" xr:uid="{445DD7B6-5189-47F6-B223-9902804D39BA}"/>
    <cellStyle name="Normal 5 3 3 3 2 6" xfId="16237" xr:uid="{91205E73-556F-464E-9EAA-F6B825EA25DB}"/>
    <cellStyle name="Normal 5 3 3 3 2 6 2" xfId="16238" xr:uid="{805E022A-03B1-4881-B8A1-E42C7E8741DF}"/>
    <cellStyle name="Normal 5 3 3 3 2 6 2 2" xfId="16239" xr:uid="{873DB1E3-C9CD-440F-A597-CCB4349F206C}"/>
    <cellStyle name="Normal 5 3 3 3 2 6 3" xfId="16240" xr:uid="{1E908A42-C0BF-4E54-9C8E-D83DF3FF1A56}"/>
    <cellStyle name="Normal 5 3 3 3 2 7" xfId="16241" xr:uid="{A16A9DFF-8F78-4B12-BB51-C9747514AA9E}"/>
    <cellStyle name="Normal 5 3 3 3 2 7 2" xfId="16242" xr:uid="{FAF9B6F0-4198-48E2-9C84-4BE6419CA40F}"/>
    <cellStyle name="Normal 5 3 3 3 2 8" xfId="16243" xr:uid="{6C64C225-5B50-4127-979F-2C89EAB46C8A}"/>
    <cellStyle name="Normal 5 3 3 3 3" xfId="16244" xr:uid="{6A64D382-A318-4249-808B-0F4C9B8EC578}"/>
    <cellStyle name="Normal 5 3 3 3 3 2" xfId="16245" xr:uid="{E113B8AC-FC4D-4882-91B6-6CF60EC72C78}"/>
    <cellStyle name="Normal 5 3 3 3 3 2 2" xfId="16246" xr:uid="{E33CD33D-7C7E-497C-B6AF-42796D019444}"/>
    <cellStyle name="Normal 5 3 3 3 3 2 2 2" xfId="16247" xr:uid="{61701008-9C1D-4E25-BD3C-55607AC7C137}"/>
    <cellStyle name="Normal 5 3 3 3 3 2 2 2 2" xfId="16248" xr:uid="{EB09B486-4900-4CED-A483-78F0F140E8EC}"/>
    <cellStyle name="Normal 5 3 3 3 3 2 2 2 2 2" xfId="16249" xr:uid="{9AFD1251-782D-42FF-8ADD-C20EABB75408}"/>
    <cellStyle name="Normal 5 3 3 3 3 2 2 2 2 2 2" xfId="16250" xr:uid="{51C988CA-580B-45B4-83FA-304B33DBAD8D}"/>
    <cellStyle name="Normal 5 3 3 3 3 2 2 2 2 3" xfId="16251" xr:uid="{7ABBC7C6-A75E-4C93-BF0B-670696427622}"/>
    <cellStyle name="Normal 5 3 3 3 3 2 2 2 3" xfId="16252" xr:uid="{8F3DAE0D-C03F-45B5-9234-52C9979D99FF}"/>
    <cellStyle name="Normal 5 3 3 3 3 2 2 2 3 2" xfId="16253" xr:uid="{9F17DEAA-0AF8-40A0-B18F-3F1A1606117B}"/>
    <cellStyle name="Normal 5 3 3 3 3 2 2 2 4" xfId="16254" xr:uid="{4D2A56CA-64D2-4DDA-A9EC-2DBE3BB97BB4}"/>
    <cellStyle name="Normal 5 3 3 3 3 2 2 3" xfId="16255" xr:uid="{CDF4054E-0FB5-465B-954C-E0E5A7355F38}"/>
    <cellStyle name="Normal 5 3 3 3 3 2 2 3 2" xfId="16256" xr:uid="{7893AAC6-54EC-4993-B744-B168DA284463}"/>
    <cellStyle name="Normal 5 3 3 3 3 2 2 3 2 2" xfId="16257" xr:uid="{93790160-75C8-4EC5-9B0B-D177DD576EB5}"/>
    <cellStyle name="Normal 5 3 3 3 3 2 2 3 3" xfId="16258" xr:uid="{FA465358-8434-429C-BC20-18C4DA9963A2}"/>
    <cellStyle name="Normal 5 3 3 3 3 2 2 4" xfId="16259" xr:uid="{A5CD7E10-5BF4-4305-9A63-F99EA6451EC9}"/>
    <cellStyle name="Normal 5 3 3 3 3 2 2 4 2" xfId="16260" xr:uid="{E9628E36-8E17-4BE6-85B2-358E5F994371}"/>
    <cellStyle name="Normal 5 3 3 3 3 2 2 5" xfId="16261" xr:uid="{11E6C76F-153A-492D-83A6-1AC13363C304}"/>
    <cellStyle name="Normal 5 3 3 3 3 2 3" xfId="16262" xr:uid="{F87B9084-935C-4E35-8CAB-5DABA0FE744F}"/>
    <cellStyle name="Normal 5 3 3 3 3 2 3 2" xfId="16263" xr:uid="{B77B9706-CC7C-45D8-892B-633BFA398942}"/>
    <cellStyle name="Normal 5 3 3 3 3 2 3 2 2" xfId="16264" xr:uid="{D31EC409-CB65-4CF4-8CA4-E021073AE7CF}"/>
    <cellStyle name="Normal 5 3 3 3 3 2 3 2 2 2" xfId="16265" xr:uid="{80DAE047-6DB8-421A-B47E-2BAFAD472195}"/>
    <cellStyle name="Normal 5 3 3 3 3 2 3 2 3" xfId="16266" xr:uid="{B2727032-8A3C-4B4D-9653-A5A1B05A5C49}"/>
    <cellStyle name="Normal 5 3 3 3 3 2 3 3" xfId="16267" xr:uid="{A501146A-D6B8-4BCE-A4A9-0DFD41110941}"/>
    <cellStyle name="Normal 5 3 3 3 3 2 3 3 2" xfId="16268" xr:uid="{15518502-BF47-4433-BD61-8713C38F3433}"/>
    <cellStyle name="Normal 5 3 3 3 3 2 3 4" xfId="16269" xr:uid="{19692DFC-C9A5-48E2-9778-75E6600B4D88}"/>
    <cellStyle name="Normal 5 3 3 3 3 2 4" xfId="16270" xr:uid="{229082DA-1B13-4ECC-B705-9F103C1B74BE}"/>
    <cellStyle name="Normal 5 3 3 3 3 2 4 2" xfId="16271" xr:uid="{358603D9-BBF8-4D42-8A68-FDECEE1BDDD9}"/>
    <cellStyle name="Normal 5 3 3 3 3 2 4 2 2" xfId="16272" xr:uid="{5637D0A4-5F67-4589-B433-20BA3B0E47D0}"/>
    <cellStyle name="Normal 5 3 3 3 3 2 4 3" xfId="16273" xr:uid="{28C24F5B-D563-45EE-8E19-C0A85BADEAB8}"/>
    <cellStyle name="Normal 5 3 3 3 3 2 5" xfId="16274" xr:uid="{E885A5DB-B454-4C04-A0F8-EAFA5A8C3C40}"/>
    <cellStyle name="Normal 5 3 3 3 3 2 5 2" xfId="16275" xr:uid="{23B7BDFB-1D7E-4CD4-B6EA-FCCC8463C7AD}"/>
    <cellStyle name="Normal 5 3 3 3 3 2 6" xfId="16276" xr:uid="{D622CE3C-278D-4615-8CD1-FD8BB87F0199}"/>
    <cellStyle name="Normal 5 3 3 3 3 3" xfId="16277" xr:uid="{AA01A309-4E0F-4296-BAC3-CAC58946E304}"/>
    <cellStyle name="Normal 5 3 3 3 3 3 2" xfId="16278" xr:uid="{C3A3D90C-BFCC-46A7-8FB1-AC6724732547}"/>
    <cellStyle name="Normal 5 3 3 3 3 3 2 2" xfId="16279" xr:uid="{989566D0-3C23-4639-BA22-BD55EF71EEDA}"/>
    <cellStyle name="Normal 5 3 3 3 3 3 2 2 2" xfId="16280" xr:uid="{BDFC1746-37D8-4193-A614-D2068AAC9290}"/>
    <cellStyle name="Normal 5 3 3 3 3 3 2 2 2 2" xfId="16281" xr:uid="{CFE77BB6-7E50-42C3-8FDB-9CD5C991C0FD}"/>
    <cellStyle name="Normal 5 3 3 3 3 3 2 2 3" xfId="16282" xr:uid="{FBE95F6E-FE08-4417-9760-BB0146ABD78E}"/>
    <cellStyle name="Normal 5 3 3 3 3 3 2 3" xfId="16283" xr:uid="{A6226F42-5C4A-46A5-BED7-145F792A0F27}"/>
    <cellStyle name="Normal 5 3 3 3 3 3 2 3 2" xfId="16284" xr:uid="{CD0B75B3-E15B-41F6-8A4E-69925A08D798}"/>
    <cellStyle name="Normal 5 3 3 3 3 3 2 4" xfId="16285" xr:uid="{D7C417F4-05E2-4BE0-A7ED-4126A6E667F6}"/>
    <cellStyle name="Normal 5 3 3 3 3 3 3" xfId="16286" xr:uid="{C578BF3C-5FEC-469F-8811-1A7D54198F93}"/>
    <cellStyle name="Normal 5 3 3 3 3 3 3 2" xfId="16287" xr:uid="{CF30062C-6DE3-4B03-AECF-2DE34D78DC78}"/>
    <cellStyle name="Normal 5 3 3 3 3 3 3 2 2" xfId="16288" xr:uid="{BA43A2DB-E600-49EC-8C3B-12F1B62F72FA}"/>
    <cellStyle name="Normal 5 3 3 3 3 3 3 3" xfId="16289" xr:uid="{9FE76E06-F9C1-48CC-B6FB-D9A7C64EF799}"/>
    <cellStyle name="Normal 5 3 3 3 3 3 4" xfId="16290" xr:uid="{1E8DFC44-E4F5-42B0-A487-40DC12275D95}"/>
    <cellStyle name="Normal 5 3 3 3 3 3 4 2" xfId="16291" xr:uid="{CE7406A2-B7F3-468B-924E-CDA8C7BA246A}"/>
    <cellStyle name="Normal 5 3 3 3 3 3 5" xfId="16292" xr:uid="{C5F7DEDE-053D-46DD-A723-1DE43DAD5D21}"/>
    <cellStyle name="Normal 5 3 3 3 3 4" xfId="16293" xr:uid="{81CE75B1-C1F1-41BF-8A56-A2D939DEA3C2}"/>
    <cellStyle name="Normal 5 3 3 3 3 4 2" xfId="16294" xr:uid="{4E2FF557-8C09-43A2-9C2D-2EB5B2513866}"/>
    <cellStyle name="Normal 5 3 3 3 3 4 2 2" xfId="16295" xr:uid="{3EA79FB1-1322-47EC-A7EA-EDD1CB0F09A5}"/>
    <cellStyle name="Normal 5 3 3 3 3 4 2 2 2" xfId="16296" xr:uid="{A2EDB67C-6DD7-4C7D-BFED-E7E5661C3D76}"/>
    <cellStyle name="Normal 5 3 3 3 3 4 2 3" xfId="16297" xr:uid="{ADE1853F-9706-41EF-9D9D-99F9A899C825}"/>
    <cellStyle name="Normal 5 3 3 3 3 4 3" xfId="16298" xr:uid="{20721720-0657-465B-960C-FED2C3303435}"/>
    <cellStyle name="Normal 5 3 3 3 3 4 3 2" xfId="16299" xr:uid="{4E2BFA5F-E4CC-4FC1-A03B-06A8E6A1165B}"/>
    <cellStyle name="Normal 5 3 3 3 3 4 4" xfId="16300" xr:uid="{74EE9FC3-9E7A-4CF8-AEA7-A5C740BC6D83}"/>
    <cellStyle name="Normal 5 3 3 3 3 5" xfId="16301" xr:uid="{B4492F00-D8E1-4D40-9CC2-5B86265C9190}"/>
    <cellStyle name="Normal 5 3 3 3 3 5 2" xfId="16302" xr:uid="{C66082D4-D5E9-4717-9B33-E7519C28DF43}"/>
    <cellStyle name="Normal 5 3 3 3 3 5 2 2" xfId="16303" xr:uid="{04B47BA2-34B0-42CB-A0F3-A9393093207D}"/>
    <cellStyle name="Normal 5 3 3 3 3 5 3" xfId="16304" xr:uid="{943C6211-E30D-480F-B444-57E046DDDAE6}"/>
    <cellStyle name="Normal 5 3 3 3 3 6" xfId="16305" xr:uid="{FE8BEB8A-A95A-4219-A151-94BCEE5B4CD5}"/>
    <cellStyle name="Normal 5 3 3 3 3 6 2" xfId="16306" xr:uid="{2447F863-1AFF-466C-BC76-2EFBC9BDA7E7}"/>
    <cellStyle name="Normal 5 3 3 3 3 7" xfId="16307" xr:uid="{2AD532AD-6878-46D4-A3CF-D32A68222F81}"/>
    <cellStyle name="Normal 5 3 3 3 4" xfId="16308" xr:uid="{B4754F28-C5D1-422B-8EA3-F101A4FE7740}"/>
    <cellStyle name="Normal 5 3 3 3 4 2" xfId="16309" xr:uid="{8318A237-9D31-4A32-A071-122EB8DA6D45}"/>
    <cellStyle name="Normal 5 3 3 3 4 2 2" xfId="16310" xr:uid="{947BAD17-1FFC-4BF6-83EE-840413A945EC}"/>
    <cellStyle name="Normal 5 3 3 3 4 2 2 2" xfId="16311" xr:uid="{19893B13-5A1A-4E80-B84C-3C30B9232737}"/>
    <cellStyle name="Normal 5 3 3 3 4 2 2 2 2" xfId="16312" xr:uid="{2A66A3F0-B5F2-4D01-9DCF-AC1A5ED9431D}"/>
    <cellStyle name="Normal 5 3 3 3 4 2 2 2 2 2" xfId="16313" xr:uid="{F845C907-0647-46F8-A842-0D80F3E2919F}"/>
    <cellStyle name="Normal 5 3 3 3 4 2 2 2 3" xfId="16314" xr:uid="{0F35EEED-4AE4-4743-BFB8-500E02FFE1E7}"/>
    <cellStyle name="Normal 5 3 3 3 4 2 2 3" xfId="16315" xr:uid="{2BF4F023-1A1C-490D-8FFF-3812A2C23593}"/>
    <cellStyle name="Normal 5 3 3 3 4 2 2 3 2" xfId="16316" xr:uid="{600F62EF-62AE-4227-B9ED-B28AED5F0DFE}"/>
    <cellStyle name="Normal 5 3 3 3 4 2 2 4" xfId="16317" xr:uid="{F7D0DBA0-2D0D-425A-AE69-B790E9791B10}"/>
    <cellStyle name="Normal 5 3 3 3 4 2 3" xfId="16318" xr:uid="{26F818FC-3D48-4139-9788-A680EB9CDD87}"/>
    <cellStyle name="Normal 5 3 3 3 4 2 3 2" xfId="16319" xr:uid="{80097CDA-2D60-40EC-8C0D-07FF0016765E}"/>
    <cellStyle name="Normal 5 3 3 3 4 2 3 2 2" xfId="16320" xr:uid="{0CBF15F9-F273-4458-95F7-96917C07A1CE}"/>
    <cellStyle name="Normal 5 3 3 3 4 2 3 3" xfId="16321" xr:uid="{CCDB3EC0-352B-459A-A572-CAF7BEDF17A5}"/>
    <cellStyle name="Normal 5 3 3 3 4 2 4" xfId="16322" xr:uid="{89B70DF1-DEC4-4E67-B0D5-079A0F0BF193}"/>
    <cellStyle name="Normal 5 3 3 3 4 2 4 2" xfId="16323" xr:uid="{C7EE2C99-C114-4244-9886-62B387E5C321}"/>
    <cellStyle name="Normal 5 3 3 3 4 2 5" xfId="16324" xr:uid="{34E134BC-0DC6-4EC3-82FC-6B986D21F098}"/>
    <cellStyle name="Normal 5 3 3 3 4 3" xfId="16325" xr:uid="{C08178F4-CB14-4CAD-BA4A-D8BFB7B57F1B}"/>
    <cellStyle name="Normal 5 3 3 3 4 3 2" xfId="16326" xr:uid="{E161822F-8F6D-4A0B-91E2-A3EAA44807E3}"/>
    <cellStyle name="Normal 5 3 3 3 4 3 2 2" xfId="16327" xr:uid="{4BC7EBC8-3941-4E6A-81EF-782C0C30FC13}"/>
    <cellStyle name="Normal 5 3 3 3 4 3 2 2 2" xfId="16328" xr:uid="{AB7C0C55-443C-4A94-BF7C-5A2FD90FC37B}"/>
    <cellStyle name="Normal 5 3 3 3 4 3 2 3" xfId="16329" xr:uid="{F09A592B-DD8F-429B-BC73-CA7E47DEFA4A}"/>
    <cellStyle name="Normal 5 3 3 3 4 3 3" xfId="16330" xr:uid="{F0DE0F01-7FF9-4CE8-B43F-B0198B975EF5}"/>
    <cellStyle name="Normal 5 3 3 3 4 3 3 2" xfId="16331" xr:uid="{C57B6566-BDB4-49DA-B95F-5D42C2316F0D}"/>
    <cellStyle name="Normal 5 3 3 3 4 3 4" xfId="16332" xr:uid="{698B06FE-35E8-4C71-8F72-22FAC878DA9E}"/>
    <cellStyle name="Normal 5 3 3 3 4 4" xfId="16333" xr:uid="{F6D76DF0-4006-4609-93AC-F5B67C0DE5DA}"/>
    <cellStyle name="Normal 5 3 3 3 4 4 2" xfId="16334" xr:uid="{0C89FC34-4371-46E9-8DF6-3C3C405C40CF}"/>
    <cellStyle name="Normal 5 3 3 3 4 4 2 2" xfId="16335" xr:uid="{4B6F19F9-B4DB-4690-8CED-F8159215187D}"/>
    <cellStyle name="Normal 5 3 3 3 4 4 3" xfId="16336" xr:uid="{FECD7BF6-D4E5-4BE5-979B-5DD7324C2DDD}"/>
    <cellStyle name="Normal 5 3 3 3 4 5" xfId="16337" xr:uid="{2144417E-5326-483E-971B-DD8BFBEB5948}"/>
    <cellStyle name="Normal 5 3 3 3 4 5 2" xfId="16338" xr:uid="{ED0C3EC3-D512-491D-944F-2090163B13CE}"/>
    <cellStyle name="Normal 5 3 3 3 4 6" xfId="16339" xr:uid="{2933B1BA-EFBF-4C4A-9693-C65BC25BA287}"/>
    <cellStyle name="Normal 5 3 3 3 5" xfId="16340" xr:uid="{61504E08-8FCA-4A42-A451-3B5502757715}"/>
    <cellStyle name="Normal 5 3 3 3 5 2" xfId="16341" xr:uid="{BADDEA09-7F20-4293-89AF-DC222C4DC764}"/>
    <cellStyle name="Normal 5 3 3 3 5 2 2" xfId="16342" xr:uid="{94372C48-B827-4A15-9E19-077668BBE0A4}"/>
    <cellStyle name="Normal 5 3 3 3 5 2 2 2" xfId="16343" xr:uid="{33433C98-CA2B-4940-9AEB-967FBDA1BCA6}"/>
    <cellStyle name="Normal 5 3 3 3 5 2 2 2 2" xfId="16344" xr:uid="{C2525AB5-136C-477C-9D43-6470A06E71C3}"/>
    <cellStyle name="Normal 5 3 3 3 5 2 2 3" xfId="16345" xr:uid="{E6A93FA7-2365-4A27-BF8E-4963C58D0467}"/>
    <cellStyle name="Normal 5 3 3 3 5 2 3" xfId="16346" xr:uid="{B80797CB-C500-407A-B20A-024D59B9B13B}"/>
    <cellStyle name="Normal 5 3 3 3 5 2 3 2" xfId="16347" xr:uid="{AF20D1A9-D5A5-4EBE-8DEC-E22A989EFE2A}"/>
    <cellStyle name="Normal 5 3 3 3 5 2 4" xfId="16348" xr:uid="{CBB6FDFD-4C6B-4697-83CB-7B597F6B6F7F}"/>
    <cellStyle name="Normal 5 3 3 3 5 3" xfId="16349" xr:uid="{3D70BD02-C637-4AD7-840A-97AF6C3DB5CC}"/>
    <cellStyle name="Normal 5 3 3 3 5 3 2" xfId="16350" xr:uid="{D3CF52A0-891D-4FFF-907F-92AC20A71B17}"/>
    <cellStyle name="Normal 5 3 3 3 5 3 2 2" xfId="16351" xr:uid="{C7FF4B28-E387-4C42-8F17-7E071EFDC9FA}"/>
    <cellStyle name="Normal 5 3 3 3 5 3 3" xfId="16352" xr:uid="{119D6798-18E0-4693-BF30-B12EC80E3F5E}"/>
    <cellStyle name="Normal 5 3 3 3 5 4" xfId="16353" xr:uid="{B812FF08-E365-40E8-BD18-6E0E8A70454A}"/>
    <cellStyle name="Normal 5 3 3 3 5 4 2" xfId="16354" xr:uid="{3F901286-3A38-4F4F-A3D8-C15F31E19DE4}"/>
    <cellStyle name="Normal 5 3 3 3 5 5" xfId="16355" xr:uid="{4827ADBE-92C0-4E5C-AE56-CA73971E0361}"/>
    <cellStyle name="Normal 5 3 3 3 6" xfId="16356" xr:uid="{00964154-90A7-40C6-AEA9-3D127E3ADF38}"/>
    <cellStyle name="Normal 5 3 3 3 6 2" xfId="16357" xr:uid="{4A61E544-FE63-46D4-9C37-C45FBB985154}"/>
    <cellStyle name="Normal 5 3 3 3 6 2 2" xfId="16358" xr:uid="{D730A0AE-FF37-481B-BFE5-2E8B3283462E}"/>
    <cellStyle name="Normal 5 3 3 3 6 2 2 2" xfId="16359" xr:uid="{9D42EC06-8C80-4740-81B3-C7FC3E3B89F8}"/>
    <cellStyle name="Normal 5 3 3 3 6 2 3" xfId="16360" xr:uid="{01FE1B88-3FF3-495D-87B6-DB68085592EA}"/>
    <cellStyle name="Normal 5 3 3 3 6 3" xfId="16361" xr:uid="{F938A162-62F5-4CDB-9CCB-56B2BEE6A724}"/>
    <cellStyle name="Normal 5 3 3 3 6 3 2" xfId="16362" xr:uid="{90AAE69C-FB7E-44CB-9548-B57EDB83D1BF}"/>
    <cellStyle name="Normal 5 3 3 3 6 4" xfId="16363" xr:uid="{704CBF75-5469-4830-B41D-325D7B32FB25}"/>
    <cellStyle name="Normal 5 3 3 3 7" xfId="16364" xr:uid="{D4EE42F6-9A3C-48E2-B8F9-C5FE287EA5B7}"/>
    <cellStyle name="Normal 5 3 3 3 7 2" xfId="16365" xr:uid="{757879A1-4B94-46D0-8B11-0495775605EC}"/>
    <cellStyle name="Normal 5 3 3 3 7 2 2" xfId="16366" xr:uid="{F89B5EE1-646C-46BC-8366-DD5EC9C36244}"/>
    <cellStyle name="Normal 5 3 3 3 7 3" xfId="16367" xr:uid="{98B4EA6D-B8DA-4F9D-A59F-27CB69E75503}"/>
    <cellStyle name="Normal 5 3 3 3 8" xfId="16368" xr:uid="{0808420A-287E-4E26-BB58-A5604FEE200F}"/>
    <cellStyle name="Normal 5 3 3 3 8 2" xfId="16369" xr:uid="{FECEDE98-B8DE-4DED-9206-1A9C2F3BA8BA}"/>
    <cellStyle name="Normal 5 3 3 3 9" xfId="16370" xr:uid="{D225A468-E3B3-4867-B908-7F3030126DDC}"/>
    <cellStyle name="Normal 5 3 3 4" xfId="16371" xr:uid="{8C47B605-DD78-4552-9021-E285130A3A74}"/>
    <cellStyle name="Normal 5 3 3 4 2" xfId="16372" xr:uid="{4C5A5902-F00F-4EBE-91A0-19B2D424FE7B}"/>
    <cellStyle name="Normal 5 3 3 4 2 2" xfId="16373" xr:uid="{E580DEA4-0A84-42E0-B768-0AE6D0A5AC51}"/>
    <cellStyle name="Normal 5 3 3 4 2 2 2" xfId="16374" xr:uid="{56800903-0BEF-4E83-9B41-AED7E09AF231}"/>
    <cellStyle name="Normal 5 3 3 4 2 2 2 2" xfId="16375" xr:uid="{1A937B8F-5A0E-4AB5-B2DB-2AA89FD91EBD}"/>
    <cellStyle name="Normal 5 3 3 4 2 2 2 2 2" xfId="16376" xr:uid="{49558DD3-C63F-420A-AF71-01856E1DA4F1}"/>
    <cellStyle name="Normal 5 3 3 4 2 2 2 2 2 2" xfId="16377" xr:uid="{4F8E9C59-D6B4-4C53-A6C1-90BB6A00EA89}"/>
    <cellStyle name="Normal 5 3 3 4 2 2 2 2 2 2 2" xfId="16378" xr:uid="{EE2985C5-A1C9-4804-B33C-2031730BD646}"/>
    <cellStyle name="Normal 5 3 3 4 2 2 2 2 2 3" xfId="16379" xr:uid="{C4D44EED-DCD1-4981-BC27-E598D87DB050}"/>
    <cellStyle name="Normal 5 3 3 4 2 2 2 2 3" xfId="16380" xr:uid="{423E85A8-04EF-4BF3-8C15-E9301CAC18C0}"/>
    <cellStyle name="Normal 5 3 3 4 2 2 2 2 3 2" xfId="16381" xr:uid="{377A428C-0E9D-474F-9F04-8C5934717B1B}"/>
    <cellStyle name="Normal 5 3 3 4 2 2 2 2 4" xfId="16382" xr:uid="{8667C742-3D92-4D9E-9757-FA906CF0BF0E}"/>
    <cellStyle name="Normal 5 3 3 4 2 2 2 3" xfId="16383" xr:uid="{B45A7F0F-C787-42B8-BA98-FB70B022048D}"/>
    <cellStyle name="Normal 5 3 3 4 2 2 2 3 2" xfId="16384" xr:uid="{35F03651-C4C7-4324-90A7-135F787F3C35}"/>
    <cellStyle name="Normal 5 3 3 4 2 2 2 3 2 2" xfId="16385" xr:uid="{AF6E6941-C7CC-4E67-84ED-D3A889FC3BB6}"/>
    <cellStyle name="Normal 5 3 3 4 2 2 2 3 3" xfId="16386" xr:uid="{4060519C-1089-4040-BD0E-467C4612F144}"/>
    <cellStyle name="Normal 5 3 3 4 2 2 2 4" xfId="16387" xr:uid="{BC49EDA5-6038-4B7E-84CA-C083E769CADD}"/>
    <cellStyle name="Normal 5 3 3 4 2 2 2 4 2" xfId="16388" xr:uid="{2203D37C-8210-4D10-9066-CA6B9021926C}"/>
    <cellStyle name="Normal 5 3 3 4 2 2 2 5" xfId="16389" xr:uid="{FBEA5ED8-F38F-42AA-8532-7417C97D43EF}"/>
    <cellStyle name="Normal 5 3 3 4 2 2 3" xfId="16390" xr:uid="{ED7CCEF8-67D8-41F0-A33C-DA65BD2397B4}"/>
    <cellStyle name="Normal 5 3 3 4 2 2 3 2" xfId="16391" xr:uid="{7A4E19DA-4DFC-448F-B195-E30434343643}"/>
    <cellStyle name="Normal 5 3 3 4 2 2 3 2 2" xfId="16392" xr:uid="{D797C9EF-C370-4CFF-9727-F705A1DE4A70}"/>
    <cellStyle name="Normal 5 3 3 4 2 2 3 2 2 2" xfId="16393" xr:uid="{9A31E67C-789A-4370-A9A8-0A00410E0A10}"/>
    <cellStyle name="Normal 5 3 3 4 2 2 3 2 3" xfId="16394" xr:uid="{0C11A344-A0F5-4CCE-8451-FF962AC8080D}"/>
    <cellStyle name="Normal 5 3 3 4 2 2 3 3" xfId="16395" xr:uid="{D2F0A082-AF46-4B27-AA10-35D269148143}"/>
    <cellStyle name="Normal 5 3 3 4 2 2 3 3 2" xfId="16396" xr:uid="{4C2CD4AC-411B-46CD-BDC9-976B7059530E}"/>
    <cellStyle name="Normal 5 3 3 4 2 2 3 4" xfId="16397" xr:uid="{809DD375-564A-4F69-B294-4B2E0817BCBE}"/>
    <cellStyle name="Normal 5 3 3 4 2 2 4" xfId="16398" xr:uid="{DB0585D9-497B-4F5E-AD5C-D8146B1CC4FF}"/>
    <cellStyle name="Normal 5 3 3 4 2 2 4 2" xfId="16399" xr:uid="{BC783A55-02EC-4325-A601-47FF89E3A040}"/>
    <cellStyle name="Normal 5 3 3 4 2 2 4 2 2" xfId="16400" xr:uid="{199C317D-9272-43B1-A49D-170BFA64FA94}"/>
    <cellStyle name="Normal 5 3 3 4 2 2 4 3" xfId="16401" xr:uid="{C2FFBD9E-3F04-4133-B84A-990B54311AC9}"/>
    <cellStyle name="Normal 5 3 3 4 2 2 5" xfId="16402" xr:uid="{81DE8E41-5E3C-4F1F-B377-90391DD9F7BD}"/>
    <cellStyle name="Normal 5 3 3 4 2 2 5 2" xfId="16403" xr:uid="{634F109E-5295-4531-8C9B-787F8237AC60}"/>
    <cellStyle name="Normal 5 3 3 4 2 2 6" xfId="16404" xr:uid="{6DCB97EB-7788-48BA-9343-CBB153A2F218}"/>
    <cellStyle name="Normal 5 3 3 4 2 3" xfId="16405" xr:uid="{787B10C9-83A0-4962-BD7B-90B60A4CED85}"/>
    <cellStyle name="Normal 5 3 3 4 2 3 2" xfId="16406" xr:uid="{C0B452D2-557E-43BF-95CF-8FF0F6D45170}"/>
    <cellStyle name="Normal 5 3 3 4 2 3 2 2" xfId="16407" xr:uid="{6C662363-6E07-46CB-87B8-DF43EF1F01A0}"/>
    <cellStyle name="Normal 5 3 3 4 2 3 2 2 2" xfId="16408" xr:uid="{B7235B5F-937B-44F5-B7CB-D31D73A7626C}"/>
    <cellStyle name="Normal 5 3 3 4 2 3 2 2 2 2" xfId="16409" xr:uid="{A9371EBA-F1BB-48BB-9ADF-90603A8677E8}"/>
    <cellStyle name="Normal 5 3 3 4 2 3 2 2 3" xfId="16410" xr:uid="{7D603E45-89DA-45A1-B55B-80539A3B1187}"/>
    <cellStyle name="Normal 5 3 3 4 2 3 2 3" xfId="16411" xr:uid="{627F58B0-B18B-4C3B-AEB2-AAE026C9FDBB}"/>
    <cellStyle name="Normal 5 3 3 4 2 3 2 3 2" xfId="16412" xr:uid="{58AA0D23-22E3-4922-9AC0-5A5E26885F7B}"/>
    <cellStyle name="Normal 5 3 3 4 2 3 2 4" xfId="16413" xr:uid="{C9F541B1-0A31-44C1-B3C6-E1E73292A163}"/>
    <cellStyle name="Normal 5 3 3 4 2 3 3" xfId="16414" xr:uid="{B50D4EEF-3B3C-4BEC-997C-AC88124EE061}"/>
    <cellStyle name="Normal 5 3 3 4 2 3 3 2" xfId="16415" xr:uid="{4B59BC5A-D01A-4B87-8D50-C971CBCEBD25}"/>
    <cellStyle name="Normal 5 3 3 4 2 3 3 2 2" xfId="16416" xr:uid="{A5494AA6-0DEE-4522-8550-90E1F3B4AAB4}"/>
    <cellStyle name="Normal 5 3 3 4 2 3 3 3" xfId="16417" xr:uid="{CC5EFFD6-BA7E-4CE3-A37F-D42E72C6CA3D}"/>
    <cellStyle name="Normal 5 3 3 4 2 3 4" xfId="16418" xr:uid="{00321BC4-AB8B-4408-914D-97FDC4F746AF}"/>
    <cellStyle name="Normal 5 3 3 4 2 3 4 2" xfId="16419" xr:uid="{D9F40D0F-0703-4EC4-A6DA-BE82ADC91147}"/>
    <cellStyle name="Normal 5 3 3 4 2 3 5" xfId="16420" xr:uid="{4DD0CA1C-8BEB-4EDF-9CD7-541D7D7BBB00}"/>
    <cellStyle name="Normal 5 3 3 4 2 4" xfId="16421" xr:uid="{1C447E4C-685A-4208-A48F-BE589BA2436D}"/>
    <cellStyle name="Normal 5 3 3 4 2 4 2" xfId="16422" xr:uid="{E0A6B84A-867E-4EDB-9D86-1CE8DE5CE0C9}"/>
    <cellStyle name="Normal 5 3 3 4 2 4 2 2" xfId="16423" xr:uid="{D27C33F6-4ADB-48B0-BBA0-7F3926B00A87}"/>
    <cellStyle name="Normal 5 3 3 4 2 4 2 2 2" xfId="16424" xr:uid="{6C83D621-562F-4533-9FED-2915F27DB0C9}"/>
    <cellStyle name="Normal 5 3 3 4 2 4 2 3" xfId="16425" xr:uid="{8C0158F8-FE83-4896-9F47-1F38AF5BBA43}"/>
    <cellStyle name="Normal 5 3 3 4 2 4 3" xfId="16426" xr:uid="{D527074D-AFB3-4D15-A4E8-911ECDA6F82A}"/>
    <cellStyle name="Normal 5 3 3 4 2 4 3 2" xfId="16427" xr:uid="{E0E706B2-2963-41B4-A1C7-6E7C5F1D8723}"/>
    <cellStyle name="Normal 5 3 3 4 2 4 4" xfId="16428" xr:uid="{24D4E786-EEAE-4C38-B9C2-5A6D538F21E2}"/>
    <cellStyle name="Normal 5 3 3 4 2 5" xfId="16429" xr:uid="{C2FAA453-07B9-4BF2-B726-6DCE5986922B}"/>
    <cellStyle name="Normal 5 3 3 4 2 5 2" xfId="16430" xr:uid="{B05F0EA4-7FF4-4EBA-970A-938733B6EBF9}"/>
    <cellStyle name="Normal 5 3 3 4 2 5 2 2" xfId="16431" xr:uid="{ECB34862-D213-4260-974D-FAD1B609CFB4}"/>
    <cellStyle name="Normal 5 3 3 4 2 5 3" xfId="16432" xr:uid="{F3BBD112-4D89-4B90-8C8B-2E0A56DFCC17}"/>
    <cellStyle name="Normal 5 3 3 4 2 6" xfId="16433" xr:uid="{A6A75A49-E7A1-494E-8740-47306B7E9D70}"/>
    <cellStyle name="Normal 5 3 3 4 2 6 2" xfId="16434" xr:uid="{05DED4AF-B85C-406A-BD6F-5ABB96A328B1}"/>
    <cellStyle name="Normal 5 3 3 4 2 7" xfId="16435" xr:uid="{6001C70F-3A3B-43F3-8AC3-AD3F0E6CFE1C}"/>
    <cellStyle name="Normal 5 3 3 4 3" xfId="16436" xr:uid="{701ECA4D-8FAB-4814-A7F8-D4E2750BFBC6}"/>
    <cellStyle name="Normal 5 3 3 4 3 2" xfId="16437" xr:uid="{5CE1C7A7-D611-495D-9041-E8B66B3B53DF}"/>
    <cellStyle name="Normal 5 3 3 4 3 2 2" xfId="16438" xr:uid="{1E26A666-DC76-44DD-90AA-C2931B30F789}"/>
    <cellStyle name="Normal 5 3 3 4 3 2 2 2" xfId="16439" xr:uid="{3C86AA03-044D-4D99-8152-810FAE1524FE}"/>
    <cellStyle name="Normal 5 3 3 4 3 2 2 2 2" xfId="16440" xr:uid="{7DA14318-9C59-4A4F-ABEA-B88E4937B7AB}"/>
    <cellStyle name="Normal 5 3 3 4 3 2 2 2 2 2" xfId="16441" xr:uid="{3087C420-0ECF-456C-92AF-4F37002A72A8}"/>
    <cellStyle name="Normal 5 3 3 4 3 2 2 2 3" xfId="16442" xr:uid="{5645828B-9DF7-474E-9E38-3889550D618A}"/>
    <cellStyle name="Normal 5 3 3 4 3 2 2 3" xfId="16443" xr:uid="{0824A87F-4953-4DDC-868B-FC42038B29C1}"/>
    <cellStyle name="Normal 5 3 3 4 3 2 2 3 2" xfId="16444" xr:uid="{3EDB1F35-0795-40CF-80C0-ABF074BA2B66}"/>
    <cellStyle name="Normal 5 3 3 4 3 2 2 4" xfId="16445" xr:uid="{17BFCAB6-2C49-4DE8-8B33-7901E1DB940E}"/>
    <cellStyle name="Normal 5 3 3 4 3 2 3" xfId="16446" xr:uid="{087B4831-4BE7-4C69-89A6-3171659C0AF6}"/>
    <cellStyle name="Normal 5 3 3 4 3 2 3 2" xfId="16447" xr:uid="{5F63A278-1209-4D6C-92B5-F114BFE752E4}"/>
    <cellStyle name="Normal 5 3 3 4 3 2 3 2 2" xfId="16448" xr:uid="{C8A8690E-8150-49CE-B437-B142AC6957D0}"/>
    <cellStyle name="Normal 5 3 3 4 3 2 3 3" xfId="16449" xr:uid="{DE1A63E0-6D39-466F-88D4-DF283F8CB914}"/>
    <cellStyle name="Normal 5 3 3 4 3 2 4" xfId="16450" xr:uid="{B6DB027A-C5AA-4A08-A984-EC7DEC08728C}"/>
    <cellStyle name="Normal 5 3 3 4 3 2 4 2" xfId="16451" xr:uid="{9D8AD5D5-3B8F-439D-9147-B45070F05A5F}"/>
    <cellStyle name="Normal 5 3 3 4 3 2 5" xfId="16452" xr:uid="{E559E43A-E858-4403-BF73-63D2CC9DC2BD}"/>
    <cellStyle name="Normal 5 3 3 4 3 3" xfId="16453" xr:uid="{DA779205-E149-4BC2-B4CD-FA9D3D91CEF9}"/>
    <cellStyle name="Normal 5 3 3 4 3 3 2" xfId="16454" xr:uid="{690CD21A-5C0C-4715-AEB8-7B7992DFF88F}"/>
    <cellStyle name="Normal 5 3 3 4 3 3 2 2" xfId="16455" xr:uid="{632AFB40-4C0F-455A-B66E-F9E088075196}"/>
    <cellStyle name="Normal 5 3 3 4 3 3 2 2 2" xfId="16456" xr:uid="{F06F7068-9448-4EFF-879D-DD5ACA13F3CB}"/>
    <cellStyle name="Normal 5 3 3 4 3 3 2 3" xfId="16457" xr:uid="{116E9809-4499-47C7-8BA9-EFD0B8AD17D1}"/>
    <cellStyle name="Normal 5 3 3 4 3 3 3" xfId="16458" xr:uid="{97090556-EB6D-42F0-9BCF-7652B70EAF88}"/>
    <cellStyle name="Normal 5 3 3 4 3 3 3 2" xfId="16459" xr:uid="{17732E11-D366-4E30-94FF-F8AA11AFF4F8}"/>
    <cellStyle name="Normal 5 3 3 4 3 3 4" xfId="16460" xr:uid="{1E37C182-F817-4A3A-B0CB-044AAE412106}"/>
    <cellStyle name="Normal 5 3 3 4 3 4" xfId="16461" xr:uid="{881BC8BF-4A91-4438-86C9-47B3631A7BB7}"/>
    <cellStyle name="Normal 5 3 3 4 3 4 2" xfId="16462" xr:uid="{5FA79E00-6066-4C80-B2CD-9DB193C66C57}"/>
    <cellStyle name="Normal 5 3 3 4 3 4 2 2" xfId="16463" xr:uid="{091FDF2F-2236-4F9E-A096-0FC9F804072D}"/>
    <cellStyle name="Normal 5 3 3 4 3 4 3" xfId="16464" xr:uid="{F049F8B3-C6A1-4A42-943F-31F0F5A13F04}"/>
    <cellStyle name="Normal 5 3 3 4 3 5" xfId="16465" xr:uid="{D627E3D0-C064-4975-A747-9760A5F2C16B}"/>
    <cellStyle name="Normal 5 3 3 4 3 5 2" xfId="16466" xr:uid="{DD07FD12-1C82-48D5-AFE1-56A1E47CC013}"/>
    <cellStyle name="Normal 5 3 3 4 3 6" xfId="16467" xr:uid="{9BBF08BB-B7A5-4183-8842-E0733576DD82}"/>
    <cellStyle name="Normal 5 3 3 4 4" xfId="16468" xr:uid="{B2BD2EEC-E134-40B4-AFC4-1D728E3343FD}"/>
    <cellStyle name="Normal 5 3 3 4 4 2" xfId="16469" xr:uid="{F89D56BD-4BCE-49F6-AB1C-799806F64B0D}"/>
    <cellStyle name="Normal 5 3 3 4 4 2 2" xfId="16470" xr:uid="{177834BF-B9C6-40D2-A134-FF5566FD9C28}"/>
    <cellStyle name="Normal 5 3 3 4 4 2 2 2" xfId="16471" xr:uid="{96636628-2C2E-4475-876D-4B5194F1CC28}"/>
    <cellStyle name="Normal 5 3 3 4 4 2 2 2 2" xfId="16472" xr:uid="{9CC25B1F-4198-4F7E-941E-F8259C025773}"/>
    <cellStyle name="Normal 5 3 3 4 4 2 2 3" xfId="16473" xr:uid="{3D6BEE80-AB27-48DB-9159-D7ABDBFA728A}"/>
    <cellStyle name="Normal 5 3 3 4 4 2 3" xfId="16474" xr:uid="{D4C46660-CFF3-4DB1-876E-3CFFCA85ABB0}"/>
    <cellStyle name="Normal 5 3 3 4 4 2 3 2" xfId="16475" xr:uid="{073688DE-789E-4A93-A094-B9C31E4E95DC}"/>
    <cellStyle name="Normal 5 3 3 4 4 2 4" xfId="16476" xr:uid="{83E837B0-9134-4CBC-A78F-B31C0B406A96}"/>
    <cellStyle name="Normal 5 3 3 4 4 3" xfId="16477" xr:uid="{1C6C74A5-584D-412C-A1DE-F4160D614B1B}"/>
    <cellStyle name="Normal 5 3 3 4 4 3 2" xfId="16478" xr:uid="{C53F7B35-48F9-4913-BA98-FDE3046DF3FF}"/>
    <cellStyle name="Normal 5 3 3 4 4 3 2 2" xfId="16479" xr:uid="{4AEFEEF1-C3D3-4480-A486-C08ACE2A85B5}"/>
    <cellStyle name="Normal 5 3 3 4 4 3 3" xfId="16480" xr:uid="{95817955-0C9B-4C72-880B-33F217AB9330}"/>
    <cellStyle name="Normal 5 3 3 4 4 4" xfId="16481" xr:uid="{66D9FEF1-D7A1-4309-A14E-EE1D4CD0CDB9}"/>
    <cellStyle name="Normal 5 3 3 4 4 4 2" xfId="16482" xr:uid="{0DD2B567-C397-4426-B1C8-43B5C3F9134F}"/>
    <cellStyle name="Normal 5 3 3 4 4 5" xfId="16483" xr:uid="{5D49C095-93BA-475E-963E-D86929E6B02E}"/>
    <cellStyle name="Normal 5 3 3 4 5" xfId="16484" xr:uid="{0411B2DE-606B-427D-B08E-8CBBA2BA3894}"/>
    <cellStyle name="Normal 5 3 3 4 5 2" xfId="16485" xr:uid="{C669DC04-230D-44A9-9772-05B26EF15977}"/>
    <cellStyle name="Normal 5 3 3 4 5 2 2" xfId="16486" xr:uid="{88D9C3C7-92DA-4A8E-9DD1-B9F9BDB0C27A}"/>
    <cellStyle name="Normal 5 3 3 4 5 2 2 2" xfId="16487" xr:uid="{23DB1D7B-CC35-447A-9E8A-BFFBE7230562}"/>
    <cellStyle name="Normal 5 3 3 4 5 2 3" xfId="16488" xr:uid="{32486C2F-16EF-41A0-BB6D-7AD7FB1931E6}"/>
    <cellStyle name="Normal 5 3 3 4 5 3" xfId="16489" xr:uid="{2D5DB3AF-1EEB-4652-9A8B-B18C6FA9AB43}"/>
    <cellStyle name="Normal 5 3 3 4 5 3 2" xfId="16490" xr:uid="{C3CFD161-5073-4F5E-9EE5-FB145CF453C1}"/>
    <cellStyle name="Normal 5 3 3 4 5 4" xfId="16491" xr:uid="{D3060923-28ED-46FE-89D9-3A6964EBEF9F}"/>
    <cellStyle name="Normal 5 3 3 4 6" xfId="16492" xr:uid="{400682B3-A9CA-4F2B-B5A4-1993501F52D7}"/>
    <cellStyle name="Normal 5 3 3 4 6 2" xfId="16493" xr:uid="{FE18F8D1-A075-4135-9823-9A16C0B2549E}"/>
    <cellStyle name="Normal 5 3 3 4 6 2 2" xfId="16494" xr:uid="{0F28BC8A-FE19-47E8-9A78-88AC02BC704C}"/>
    <cellStyle name="Normal 5 3 3 4 6 3" xfId="16495" xr:uid="{90F170C0-CE76-42F4-89BF-B699C6A3EBC4}"/>
    <cellStyle name="Normal 5 3 3 4 7" xfId="16496" xr:uid="{D3B94E72-AAF5-4246-ADEF-B52CA6D8451F}"/>
    <cellStyle name="Normal 5 3 3 4 7 2" xfId="16497" xr:uid="{483BB5D5-8F20-474A-8A95-CA30EC026C27}"/>
    <cellStyle name="Normal 5 3 3 4 8" xfId="16498" xr:uid="{B39026BA-5341-4768-81FA-2E055A123B40}"/>
    <cellStyle name="Normal 5 3 3 5" xfId="16499" xr:uid="{0A321BC3-309C-4EE4-B62A-5B98E00A3141}"/>
    <cellStyle name="Normal 5 3 3 5 2" xfId="16500" xr:uid="{E6F6DF06-17D7-42C6-A82D-C9D91683B35C}"/>
    <cellStyle name="Normal 5 3 3 5 2 2" xfId="16501" xr:uid="{0D8D2D5F-0389-417F-B930-FEFA22DA1BC1}"/>
    <cellStyle name="Normal 5 3 3 5 2 2 2" xfId="16502" xr:uid="{E8B91851-9E0B-455B-B9B5-2BB3242BEC5F}"/>
    <cellStyle name="Normal 5 3 3 5 2 2 2 2" xfId="16503" xr:uid="{05A510F5-21FD-4F71-AF6F-1AEEB115363C}"/>
    <cellStyle name="Normal 5 3 3 5 2 2 2 2 2" xfId="16504" xr:uid="{EB1A88FE-F15E-43A9-993E-D09EFCA0E0C7}"/>
    <cellStyle name="Normal 5 3 3 5 2 2 2 2 2 2" xfId="16505" xr:uid="{E4C8922A-F014-4360-968B-0F3026A393BF}"/>
    <cellStyle name="Normal 5 3 3 5 2 2 2 2 3" xfId="16506" xr:uid="{20CF2D32-4045-4445-8D9E-EFD3990CC86E}"/>
    <cellStyle name="Normal 5 3 3 5 2 2 2 3" xfId="16507" xr:uid="{6F364E3B-718E-4F33-A141-E707B603D30A}"/>
    <cellStyle name="Normal 5 3 3 5 2 2 2 3 2" xfId="16508" xr:uid="{8D259B05-28FB-4C98-964E-0FE418B52220}"/>
    <cellStyle name="Normal 5 3 3 5 2 2 2 4" xfId="16509" xr:uid="{D246AAD9-0A74-4964-A6F7-76320D905664}"/>
    <cellStyle name="Normal 5 3 3 5 2 2 3" xfId="16510" xr:uid="{1A334880-94C6-41C0-A462-0FDB4C158177}"/>
    <cellStyle name="Normal 5 3 3 5 2 2 3 2" xfId="16511" xr:uid="{197216B9-F3EA-4F47-877C-311CAB44203E}"/>
    <cellStyle name="Normal 5 3 3 5 2 2 3 2 2" xfId="16512" xr:uid="{AAAC3E72-55E4-429D-A26E-EC364714A1A9}"/>
    <cellStyle name="Normal 5 3 3 5 2 2 3 3" xfId="16513" xr:uid="{F8586A87-B58F-4BDE-AF74-E6DA51874C94}"/>
    <cellStyle name="Normal 5 3 3 5 2 2 4" xfId="16514" xr:uid="{FA8272B6-6945-440A-A214-0CF967844D27}"/>
    <cellStyle name="Normal 5 3 3 5 2 2 4 2" xfId="16515" xr:uid="{C5CE9F19-31BE-4801-A271-88AD9392F976}"/>
    <cellStyle name="Normal 5 3 3 5 2 2 5" xfId="16516" xr:uid="{CF018769-C2D8-488B-BD60-0D71F740B125}"/>
    <cellStyle name="Normal 5 3 3 5 2 3" xfId="16517" xr:uid="{ED77D120-D8C2-4088-B6A5-AE711755ACF7}"/>
    <cellStyle name="Normal 5 3 3 5 2 3 2" xfId="16518" xr:uid="{D1F3A271-2256-4349-A8A5-65843ED046F5}"/>
    <cellStyle name="Normal 5 3 3 5 2 3 2 2" xfId="16519" xr:uid="{BCF98026-3675-404B-8385-EC425ED4135E}"/>
    <cellStyle name="Normal 5 3 3 5 2 3 2 2 2" xfId="16520" xr:uid="{D8AB7F80-51D2-489D-AE4B-B793B87A630F}"/>
    <cellStyle name="Normal 5 3 3 5 2 3 2 3" xfId="16521" xr:uid="{9F708A47-E1A5-4C8B-9499-162E873B6F88}"/>
    <cellStyle name="Normal 5 3 3 5 2 3 3" xfId="16522" xr:uid="{9D6595D5-4567-44E2-ACFF-3D1F1E6094DD}"/>
    <cellStyle name="Normal 5 3 3 5 2 3 3 2" xfId="16523" xr:uid="{A91B83ED-0B1E-4A83-AF88-C20A615D3551}"/>
    <cellStyle name="Normal 5 3 3 5 2 3 4" xfId="16524" xr:uid="{9B2FC8FD-9C14-4056-BC8A-49781B6D0DF9}"/>
    <cellStyle name="Normal 5 3 3 5 2 4" xfId="16525" xr:uid="{42DE5BD7-330B-4D75-A0CC-AE3F968BCD24}"/>
    <cellStyle name="Normal 5 3 3 5 2 4 2" xfId="16526" xr:uid="{7C346E9D-B590-45EE-A3BC-2AD450F4CCB4}"/>
    <cellStyle name="Normal 5 3 3 5 2 4 2 2" xfId="16527" xr:uid="{9BECC445-478E-4F39-A479-B484D97BF217}"/>
    <cellStyle name="Normal 5 3 3 5 2 4 3" xfId="16528" xr:uid="{795B0D7C-3220-419A-8C4A-4A482F7A6969}"/>
    <cellStyle name="Normal 5 3 3 5 2 5" xfId="16529" xr:uid="{8465574D-21A5-48AE-8F15-92093EEAA9CC}"/>
    <cellStyle name="Normal 5 3 3 5 2 5 2" xfId="16530" xr:uid="{95A2A7C4-8434-48DB-9BFD-4B111DAF33E7}"/>
    <cellStyle name="Normal 5 3 3 5 2 6" xfId="16531" xr:uid="{B1F4EA33-5DEE-4174-9678-55983BA843C6}"/>
    <cellStyle name="Normal 5 3 3 5 3" xfId="16532" xr:uid="{AEC82CA8-C4F0-4909-8CA2-93E5BAF7F64A}"/>
    <cellStyle name="Normal 5 3 3 5 3 2" xfId="16533" xr:uid="{5BFD1716-D896-4C76-8D5E-A195ADD2A950}"/>
    <cellStyle name="Normal 5 3 3 5 3 2 2" xfId="16534" xr:uid="{241012B5-011E-43B8-8561-BBF20F5096B3}"/>
    <cellStyle name="Normal 5 3 3 5 3 2 2 2" xfId="16535" xr:uid="{77AC10F6-8C0B-49CA-8BF6-68E8BA0AD2B6}"/>
    <cellStyle name="Normal 5 3 3 5 3 2 2 2 2" xfId="16536" xr:uid="{3C66A02A-665A-4F29-AB17-CFC28AD14363}"/>
    <cellStyle name="Normal 5 3 3 5 3 2 2 3" xfId="16537" xr:uid="{FD727242-2CD0-49F0-BBA1-5A86DFFC4491}"/>
    <cellStyle name="Normal 5 3 3 5 3 2 3" xfId="16538" xr:uid="{8228B703-FE83-45A1-81DB-FAC9EA96E97D}"/>
    <cellStyle name="Normal 5 3 3 5 3 2 3 2" xfId="16539" xr:uid="{EB5CB78E-649F-4DB0-958D-2FB64A6C7EB7}"/>
    <cellStyle name="Normal 5 3 3 5 3 2 4" xfId="16540" xr:uid="{DDAE236E-3AB1-42E0-95EA-3AF25A496AE3}"/>
    <cellStyle name="Normal 5 3 3 5 3 3" xfId="16541" xr:uid="{C35A7E5E-7698-457B-B1E9-68D0D4186666}"/>
    <cellStyle name="Normal 5 3 3 5 3 3 2" xfId="16542" xr:uid="{B6ACAC3D-46D9-49DA-BC7E-0B38BC602AC0}"/>
    <cellStyle name="Normal 5 3 3 5 3 3 2 2" xfId="16543" xr:uid="{666725AA-C9A4-4E1B-B44F-6780178AA1AC}"/>
    <cellStyle name="Normal 5 3 3 5 3 3 3" xfId="16544" xr:uid="{B6E28C78-110D-4BEC-9684-47C23039D1B0}"/>
    <cellStyle name="Normal 5 3 3 5 3 4" xfId="16545" xr:uid="{42F2B65F-34BD-4CFE-96D2-6F83BB8A3A21}"/>
    <cellStyle name="Normal 5 3 3 5 3 4 2" xfId="16546" xr:uid="{82414DA3-B7F7-45FB-85BA-F04A3D6DB981}"/>
    <cellStyle name="Normal 5 3 3 5 3 5" xfId="16547" xr:uid="{05BF1C33-3409-4614-88F4-96983A381910}"/>
    <cellStyle name="Normal 5 3 3 5 4" xfId="16548" xr:uid="{66F0A4CC-19EF-4163-BBDE-4EA2884D0C15}"/>
    <cellStyle name="Normal 5 3 3 5 4 2" xfId="16549" xr:uid="{8A81C20C-04C1-4122-BBA4-9D52FDCE6064}"/>
    <cellStyle name="Normal 5 3 3 5 4 2 2" xfId="16550" xr:uid="{781935C2-E46E-4BCD-8C97-07E24E33A107}"/>
    <cellStyle name="Normal 5 3 3 5 4 2 2 2" xfId="16551" xr:uid="{AD09C04D-1916-4B5F-A699-173D3BA7AE44}"/>
    <cellStyle name="Normal 5 3 3 5 4 2 3" xfId="16552" xr:uid="{06F450EE-DDA6-42C3-9126-2156C4B632F4}"/>
    <cellStyle name="Normal 5 3 3 5 4 3" xfId="16553" xr:uid="{BFF5FEB0-0202-4255-9F14-1C9E03AB084A}"/>
    <cellStyle name="Normal 5 3 3 5 4 3 2" xfId="16554" xr:uid="{4FA0E145-F7FE-412F-9E91-EB216DA75608}"/>
    <cellStyle name="Normal 5 3 3 5 4 4" xfId="16555" xr:uid="{395390FC-21FE-4DEA-8C59-3425854F5F73}"/>
    <cellStyle name="Normal 5 3 3 5 5" xfId="16556" xr:uid="{A6747C49-CAB7-441B-8ADC-5E8FEAE929B5}"/>
    <cellStyle name="Normal 5 3 3 5 5 2" xfId="16557" xr:uid="{27983116-EEDE-411D-BE74-72DAB9E3F0F0}"/>
    <cellStyle name="Normal 5 3 3 5 5 2 2" xfId="16558" xr:uid="{ED6E0F68-CAC6-4889-9FD3-9808EF9EF206}"/>
    <cellStyle name="Normal 5 3 3 5 5 3" xfId="16559" xr:uid="{F783CFAF-5B18-4B66-AAA7-CFE8727E8A81}"/>
    <cellStyle name="Normal 5 3 3 5 6" xfId="16560" xr:uid="{7C105369-7B49-4D52-80C3-EDA8FE133D05}"/>
    <cellStyle name="Normal 5 3 3 5 6 2" xfId="16561" xr:uid="{459551AC-03B9-4B61-843F-B30068EDAB97}"/>
    <cellStyle name="Normal 5 3 3 5 7" xfId="16562" xr:uid="{5FAF24F4-04CF-41C6-A52B-B4258BC8D46B}"/>
    <cellStyle name="Normal 5 3 3 6" xfId="16563" xr:uid="{26BFB881-897A-4DE3-8190-F34717370CBF}"/>
    <cellStyle name="Normal 5 3 3 6 2" xfId="16564" xr:uid="{DA8E1D79-2DCD-4B12-B3F6-3018B404CDC5}"/>
    <cellStyle name="Normal 5 3 3 6 2 2" xfId="16565" xr:uid="{BD3C6A78-2604-4B43-B65E-E83BC36ED96A}"/>
    <cellStyle name="Normal 5 3 3 6 2 2 2" xfId="16566" xr:uid="{A7A0EE78-5983-4713-9629-DEFD5908729D}"/>
    <cellStyle name="Normal 5 3 3 6 2 2 2 2" xfId="16567" xr:uid="{1A649FD7-0AE2-402F-8D83-0D1563A64CB2}"/>
    <cellStyle name="Normal 5 3 3 6 2 2 2 2 2" xfId="16568" xr:uid="{BC131A11-7CDA-4C72-B1B0-295C0AF38DEF}"/>
    <cellStyle name="Normal 5 3 3 6 2 2 2 3" xfId="16569" xr:uid="{D2332DE3-9955-4D4C-BDB1-3161BC53893D}"/>
    <cellStyle name="Normal 5 3 3 6 2 2 3" xfId="16570" xr:uid="{0B1E0057-1EB8-4BA3-B27B-06A286319003}"/>
    <cellStyle name="Normal 5 3 3 6 2 2 3 2" xfId="16571" xr:uid="{941464C2-C7CD-4EEF-ACB0-ED6169D73428}"/>
    <cellStyle name="Normal 5 3 3 6 2 2 4" xfId="16572" xr:uid="{E70CAC5C-9F67-419D-9E1C-5033CA274C5E}"/>
    <cellStyle name="Normal 5 3 3 6 2 3" xfId="16573" xr:uid="{157B6E8A-A928-4174-9461-D1739A175C72}"/>
    <cellStyle name="Normal 5 3 3 6 2 3 2" xfId="16574" xr:uid="{CC86D675-28BE-4062-A2F7-48F4048AB9B7}"/>
    <cellStyle name="Normal 5 3 3 6 2 3 2 2" xfId="16575" xr:uid="{2E92E625-2B8B-4A3D-9B8E-155703FFC8F9}"/>
    <cellStyle name="Normal 5 3 3 6 2 3 3" xfId="16576" xr:uid="{C00F0549-96A7-4491-BE30-7541654C6B82}"/>
    <cellStyle name="Normal 5 3 3 6 2 4" xfId="16577" xr:uid="{61DB4DDD-6963-4915-B9CF-8A047A89D1DD}"/>
    <cellStyle name="Normal 5 3 3 6 2 4 2" xfId="16578" xr:uid="{8FECDB73-9A2F-413B-A0DB-3DB8DA2869ED}"/>
    <cellStyle name="Normal 5 3 3 6 2 5" xfId="16579" xr:uid="{B1A672C2-1230-4058-8818-B38B6060E8CA}"/>
    <cellStyle name="Normal 5 3 3 6 3" xfId="16580" xr:uid="{D7BF41B5-8D34-446F-A968-A0C27A3407F2}"/>
    <cellStyle name="Normal 5 3 3 6 3 2" xfId="16581" xr:uid="{1C3E21C0-61AA-42C5-B5D1-46740E089CCE}"/>
    <cellStyle name="Normal 5 3 3 6 3 2 2" xfId="16582" xr:uid="{B8AA05ED-E948-4E13-953E-6461A49786DC}"/>
    <cellStyle name="Normal 5 3 3 6 3 2 2 2" xfId="16583" xr:uid="{44ED9E65-6A15-4D76-B7F1-B5CF4ED3FDD1}"/>
    <cellStyle name="Normal 5 3 3 6 3 2 3" xfId="16584" xr:uid="{008397DB-ED1A-4890-B2E4-6C70ACE4F094}"/>
    <cellStyle name="Normal 5 3 3 6 3 3" xfId="16585" xr:uid="{D20931B5-2BA8-43FA-9894-50358C41A876}"/>
    <cellStyle name="Normal 5 3 3 6 3 3 2" xfId="16586" xr:uid="{9384A983-0FE8-4E1F-90A5-EFDBB84F328B}"/>
    <cellStyle name="Normal 5 3 3 6 3 4" xfId="16587" xr:uid="{206BB8E4-A948-4353-B479-AAE4D09148F3}"/>
    <cellStyle name="Normal 5 3 3 6 4" xfId="16588" xr:uid="{475FB9C5-AFF6-442B-A1B6-65270553CBBD}"/>
    <cellStyle name="Normal 5 3 3 6 4 2" xfId="16589" xr:uid="{CFF2BB07-DDFC-4F9A-A329-754933C9F6D4}"/>
    <cellStyle name="Normal 5 3 3 6 4 2 2" xfId="16590" xr:uid="{270B411F-89DD-4FF2-A0F0-A97EC1C6A978}"/>
    <cellStyle name="Normal 5 3 3 6 4 3" xfId="16591" xr:uid="{79F47314-963D-43BA-A523-B80E6FED9A80}"/>
    <cellStyle name="Normal 5 3 3 6 5" xfId="16592" xr:uid="{4D65CAE6-D2D8-499D-891F-5BCC2223D28B}"/>
    <cellStyle name="Normal 5 3 3 6 5 2" xfId="16593" xr:uid="{31426884-BB05-4175-95C8-D6EDE1E98664}"/>
    <cellStyle name="Normal 5 3 3 6 6" xfId="16594" xr:uid="{513C7B1D-84C8-4EA4-A21E-03E81FA02604}"/>
    <cellStyle name="Normal 5 3 3 7" xfId="16595" xr:uid="{8688D8D8-9199-410A-821F-B3280A29BE48}"/>
    <cellStyle name="Normal 5 3 3 7 2" xfId="16596" xr:uid="{EA5FB78E-0593-4582-8B37-C39A3AB70A76}"/>
    <cellStyle name="Normal 5 3 3 7 2 2" xfId="16597" xr:uid="{99AD712A-A9E8-4D9C-B20E-C0AA2D2F667F}"/>
    <cellStyle name="Normal 5 3 3 7 2 2 2" xfId="16598" xr:uid="{F5933102-5FD7-419F-A419-2CD39D21D9E0}"/>
    <cellStyle name="Normal 5 3 3 7 2 2 2 2" xfId="16599" xr:uid="{53B905EA-FD03-44DD-858A-21458F6EE0FE}"/>
    <cellStyle name="Normal 5 3 3 7 2 2 3" xfId="16600" xr:uid="{62B37F88-30A8-4AC9-8A9F-810809E5AD88}"/>
    <cellStyle name="Normal 5 3 3 7 2 3" xfId="16601" xr:uid="{7D966D35-51F7-441B-B2C4-C6C1500A9A9C}"/>
    <cellStyle name="Normal 5 3 3 7 2 3 2" xfId="16602" xr:uid="{55FBD8E6-352B-4719-8851-F32FCAB7B9D1}"/>
    <cellStyle name="Normal 5 3 3 7 2 4" xfId="16603" xr:uid="{E296DF75-D50F-48BC-A6ED-A4191DC95424}"/>
    <cellStyle name="Normal 5 3 3 7 3" xfId="16604" xr:uid="{B5DF53AB-B015-4D77-A6EA-B1434419D5C7}"/>
    <cellStyle name="Normal 5 3 3 7 3 2" xfId="16605" xr:uid="{50D16B4D-580F-47DE-B835-B9A3AD214F3E}"/>
    <cellStyle name="Normal 5 3 3 7 3 2 2" xfId="16606" xr:uid="{9D9898AA-6F62-4AAE-B052-ECE4AB97B8F5}"/>
    <cellStyle name="Normal 5 3 3 7 3 3" xfId="16607" xr:uid="{598C8344-7E06-451F-81A9-D1E49A5B67FE}"/>
    <cellStyle name="Normal 5 3 3 7 4" xfId="16608" xr:uid="{656EB1E9-5C76-4DB4-9245-409C2547653D}"/>
    <cellStyle name="Normal 5 3 3 7 4 2" xfId="16609" xr:uid="{AE73CCC1-2250-417B-9B18-0EF05F6CD258}"/>
    <cellStyle name="Normal 5 3 3 7 5" xfId="16610" xr:uid="{CC42F6BB-6EEE-46A2-8436-66DF4DC2BDE8}"/>
    <cellStyle name="Normal 5 3 3 8" xfId="16611" xr:uid="{093E616B-00DF-4920-8172-5D5ED79D2537}"/>
    <cellStyle name="Normal 5 3 3 8 2" xfId="16612" xr:uid="{3AE8B57A-EF36-4262-A379-A0DCD044408A}"/>
    <cellStyle name="Normal 5 3 3 8 2 2" xfId="16613" xr:uid="{1DD5B6A0-CBC7-4AFB-9316-D784A298B69B}"/>
    <cellStyle name="Normal 5 3 3 8 2 2 2" xfId="16614" xr:uid="{EFC865C8-B756-47AD-A1B1-D9908278C750}"/>
    <cellStyle name="Normal 5 3 3 8 2 3" xfId="16615" xr:uid="{2EF5AD99-79A7-4811-9B5D-A32EC4661F4F}"/>
    <cellStyle name="Normal 5 3 3 8 3" xfId="16616" xr:uid="{26FFB898-BC1B-4CEE-B933-7B574CB97086}"/>
    <cellStyle name="Normal 5 3 3 8 3 2" xfId="16617" xr:uid="{AD8800FC-6B47-41B7-B89F-DF4281461D10}"/>
    <cellStyle name="Normal 5 3 3 8 4" xfId="16618" xr:uid="{4496FDF6-B43A-4348-83A5-BCB308A2BCA0}"/>
    <cellStyle name="Normal 5 3 3 9" xfId="16619" xr:uid="{CDF2CAA3-FD7C-4069-B246-4F9F2FC06443}"/>
    <cellStyle name="Normal 5 3 3 9 2" xfId="16620" xr:uid="{85896C89-F8D2-4640-821B-B0AA775EBD98}"/>
    <cellStyle name="Normal 5 3 3 9 2 2" xfId="16621" xr:uid="{04915ACB-2CCC-4456-BCF5-72D7753AD57C}"/>
    <cellStyle name="Normal 5 3 3 9 3" xfId="16622" xr:uid="{F68F24E9-20C4-4C44-8299-3ED76F30E860}"/>
    <cellStyle name="Normal 5 3 4" xfId="16623" xr:uid="{C336367D-EF7C-4E20-A019-FAD3EE926590}"/>
    <cellStyle name="Normal 5 3 4 10" xfId="16624" xr:uid="{1D7764E4-DBB1-4B1A-908B-C0707D54B4B1}"/>
    <cellStyle name="Normal 5 3 4 2" xfId="16625" xr:uid="{7B871578-17BB-42B4-929B-019C963B0838}"/>
    <cellStyle name="Normal 5 3 4 2 2" xfId="16626" xr:uid="{01A72CBE-472A-4DF3-92D8-A2843B48A2DE}"/>
    <cellStyle name="Normal 5 3 4 2 2 2" xfId="16627" xr:uid="{13C6BA1B-F23E-4812-815D-D861623F0892}"/>
    <cellStyle name="Normal 5 3 4 2 2 2 2" xfId="16628" xr:uid="{1B168AB3-68E4-4AAF-A877-AD57A683679E}"/>
    <cellStyle name="Normal 5 3 4 2 2 2 2 2" xfId="16629" xr:uid="{A8DAE9BD-CC72-4569-B76C-D5704EA4DE95}"/>
    <cellStyle name="Normal 5 3 4 2 2 2 2 2 2" xfId="16630" xr:uid="{A38F3D18-5C4E-48F6-955B-341AB5D8E64B}"/>
    <cellStyle name="Normal 5 3 4 2 2 2 2 2 2 2" xfId="16631" xr:uid="{5E8AB945-805A-4C95-9A10-A761046A4267}"/>
    <cellStyle name="Normal 5 3 4 2 2 2 2 2 2 2 2" xfId="16632" xr:uid="{B2BC99F6-16C7-4DBE-9C12-75ABABC51AFD}"/>
    <cellStyle name="Normal 5 3 4 2 2 2 2 2 2 2 2 2" xfId="16633" xr:uid="{00337AA5-7C2A-4FA3-8FAE-027740C38924}"/>
    <cellStyle name="Normal 5 3 4 2 2 2 2 2 2 2 3" xfId="16634" xr:uid="{7E0F878F-C1BE-42E2-ADDB-DC8EF6CCE847}"/>
    <cellStyle name="Normal 5 3 4 2 2 2 2 2 2 3" xfId="16635" xr:uid="{8ACCC456-B1B4-4D8F-88D7-622DBFF8A763}"/>
    <cellStyle name="Normal 5 3 4 2 2 2 2 2 2 3 2" xfId="16636" xr:uid="{34CA5D12-B4DD-428A-91E8-7517D1B84CE0}"/>
    <cellStyle name="Normal 5 3 4 2 2 2 2 2 2 4" xfId="16637" xr:uid="{5E350D7B-AD34-41FE-BA26-8583C1D20CEA}"/>
    <cellStyle name="Normal 5 3 4 2 2 2 2 2 3" xfId="16638" xr:uid="{45E1E804-5C2F-4F40-A762-8E47FD01E301}"/>
    <cellStyle name="Normal 5 3 4 2 2 2 2 2 3 2" xfId="16639" xr:uid="{7BF683C4-5C3B-4A56-A7AB-C9657A55C15D}"/>
    <cellStyle name="Normal 5 3 4 2 2 2 2 2 3 2 2" xfId="16640" xr:uid="{6D1D993A-EB35-490A-860E-36BD759A840B}"/>
    <cellStyle name="Normal 5 3 4 2 2 2 2 2 3 3" xfId="16641" xr:uid="{BBCB3DC4-3194-4F4F-BF04-DE9170DD8EA6}"/>
    <cellStyle name="Normal 5 3 4 2 2 2 2 2 4" xfId="16642" xr:uid="{EEE6DEA1-2742-4AC0-8B5B-DA99315E3B2F}"/>
    <cellStyle name="Normal 5 3 4 2 2 2 2 2 4 2" xfId="16643" xr:uid="{0F8AC37D-D573-4FF8-9AFE-34BD3C18978F}"/>
    <cellStyle name="Normal 5 3 4 2 2 2 2 2 5" xfId="16644" xr:uid="{11A838F3-4E41-4EC0-B2C0-A60B4C67614A}"/>
    <cellStyle name="Normal 5 3 4 2 2 2 2 3" xfId="16645" xr:uid="{E8E33062-A1EF-41DA-B7A2-EAA36F8DE038}"/>
    <cellStyle name="Normal 5 3 4 2 2 2 2 3 2" xfId="16646" xr:uid="{AE1A118B-139C-49FA-930A-D2A6887077D7}"/>
    <cellStyle name="Normal 5 3 4 2 2 2 2 3 2 2" xfId="16647" xr:uid="{EA196310-D371-40AA-ABD0-A8EBDF9BFDA1}"/>
    <cellStyle name="Normal 5 3 4 2 2 2 2 3 2 2 2" xfId="16648" xr:uid="{7562A14F-2705-4ACC-8026-7302BD015DFD}"/>
    <cellStyle name="Normal 5 3 4 2 2 2 2 3 2 3" xfId="16649" xr:uid="{88507CC1-E01F-4442-B67A-057DFC87B158}"/>
    <cellStyle name="Normal 5 3 4 2 2 2 2 3 3" xfId="16650" xr:uid="{F4C89968-0739-4316-9E30-B2039EBCA552}"/>
    <cellStyle name="Normal 5 3 4 2 2 2 2 3 3 2" xfId="16651" xr:uid="{72C34F63-88B6-4327-B75E-5C8D02F1595A}"/>
    <cellStyle name="Normal 5 3 4 2 2 2 2 3 4" xfId="16652" xr:uid="{4758748C-2A8A-4CC1-86F1-D30CCEC308DF}"/>
    <cellStyle name="Normal 5 3 4 2 2 2 2 4" xfId="16653" xr:uid="{632E6DA2-33C1-479A-B94A-7FCC195BA12C}"/>
    <cellStyle name="Normal 5 3 4 2 2 2 2 4 2" xfId="16654" xr:uid="{A8F7C0FA-823B-44F9-B9E4-422ED930E15B}"/>
    <cellStyle name="Normal 5 3 4 2 2 2 2 4 2 2" xfId="16655" xr:uid="{2014AA16-2D3A-4322-AEB7-6CB97093FBF5}"/>
    <cellStyle name="Normal 5 3 4 2 2 2 2 4 3" xfId="16656" xr:uid="{25655A2A-2A41-4845-8F56-71AEF9638FE5}"/>
    <cellStyle name="Normal 5 3 4 2 2 2 2 5" xfId="16657" xr:uid="{C231BD47-D72D-4562-9274-A5CD1F82EF51}"/>
    <cellStyle name="Normal 5 3 4 2 2 2 2 5 2" xfId="16658" xr:uid="{41B7C316-9638-4635-B554-C47DF8882541}"/>
    <cellStyle name="Normal 5 3 4 2 2 2 2 6" xfId="16659" xr:uid="{5B6DAB7C-8092-46A9-8A20-DA871A128A46}"/>
    <cellStyle name="Normal 5 3 4 2 2 2 3" xfId="16660" xr:uid="{0D6688F9-8FF6-4E0A-B1F9-9A2EADAE6614}"/>
    <cellStyle name="Normal 5 3 4 2 2 2 3 2" xfId="16661" xr:uid="{99EF9FFB-608A-4565-B87C-475D044D9D6C}"/>
    <cellStyle name="Normal 5 3 4 2 2 2 3 2 2" xfId="16662" xr:uid="{39EA907D-46C2-4CAB-9631-609F3C820F00}"/>
    <cellStyle name="Normal 5 3 4 2 2 2 3 2 2 2" xfId="16663" xr:uid="{38FE4E9B-526A-47CE-ADE2-193B2ECFE086}"/>
    <cellStyle name="Normal 5 3 4 2 2 2 3 2 2 2 2" xfId="16664" xr:uid="{F73082D4-BC21-4481-9552-9BCDD91CD436}"/>
    <cellStyle name="Normal 5 3 4 2 2 2 3 2 2 3" xfId="16665" xr:uid="{C4432625-8E8C-46B0-9312-1EB36B479695}"/>
    <cellStyle name="Normal 5 3 4 2 2 2 3 2 3" xfId="16666" xr:uid="{FD337AAE-244C-4A4D-995C-7ADF671E1143}"/>
    <cellStyle name="Normal 5 3 4 2 2 2 3 2 3 2" xfId="16667" xr:uid="{1EEAC31F-D8E0-4B3B-AD30-6D86A0CB8BCD}"/>
    <cellStyle name="Normal 5 3 4 2 2 2 3 2 4" xfId="16668" xr:uid="{6AF97CB1-2114-4CBB-9ECB-3345D26C967E}"/>
    <cellStyle name="Normal 5 3 4 2 2 2 3 3" xfId="16669" xr:uid="{B42503C9-E03E-4A37-9A11-D5C9EF20F794}"/>
    <cellStyle name="Normal 5 3 4 2 2 2 3 3 2" xfId="16670" xr:uid="{1863196C-3D87-4802-AF32-47206A54C91B}"/>
    <cellStyle name="Normal 5 3 4 2 2 2 3 3 2 2" xfId="16671" xr:uid="{A8EE6410-2132-4BDC-83D8-5FA29E356184}"/>
    <cellStyle name="Normal 5 3 4 2 2 2 3 3 3" xfId="16672" xr:uid="{E661558C-4A4D-49F8-93AF-BEE237CA6485}"/>
    <cellStyle name="Normal 5 3 4 2 2 2 3 4" xfId="16673" xr:uid="{0483DC3B-492C-4203-AE18-7DE46F14AFBD}"/>
    <cellStyle name="Normal 5 3 4 2 2 2 3 4 2" xfId="16674" xr:uid="{DB7B661C-5617-4300-8EEB-AF3DEC77FFCB}"/>
    <cellStyle name="Normal 5 3 4 2 2 2 3 5" xfId="16675" xr:uid="{9ADCC8E3-7309-43DD-A508-ED0906DA2C4C}"/>
    <cellStyle name="Normal 5 3 4 2 2 2 4" xfId="16676" xr:uid="{98C981AF-7C48-4B71-A4B0-E2183C43430B}"/>
    <cellStyle name="Normal 5 3 4 2 2 2 4 2" xfId="16677" xr:uid="{A322F221-55AB-4DBD-9F4E-8B414087A4E4}"/>
    <cellStyle name="Normal 5 3 4 2 2 2 4 2 2" xfId="16678" xr:uid="{ED270337-3FAE-4682-8D4F-E5CAC2DCFB9A}"/>
    <cellStyle name="Normal 5 3 4 2 2 2 4 2 2 2" xfId="16679" xr:uid="{184F482D-98EF-4275-9008-A80D8CDB3350}"/>
    <cellStyle name="Normal 5 3 4 2 2 2 4 2 3" xfId="16680" xr:uid="{C6ABD2FD-CECE-4B19-9AA9-3909C1FA6B43}"/>
    <cellStyle name="Normal 5 3 4 2 2 2 4 3" xfId="16681" xr:uid="{EB062E6C-1868-415F-9F64-60BC41B63B55}"/>
    <cellStyle name="Normal 5 3 4 2 2 2 4 3 2" xfId="16682" xr:uid="{B70D21D8-FB5C-41BC-B53A-58D3E0001E69}"/>
    <cellStyle name="Normal 5 3 4 2 2 2 4 4" xfId="16683" xr:uid="{140DC46A-DFBB-4F72-9461-372B50EC946A}"/>
    <cellStyle name="Normal 5 3 4 2 2 2 5" xfId="16684" xr:uid="{EF030C92-902A-43AE-9BBB-89ADEA913D00}"/>
    <cellStyle name="Normal 5 3 4 2 2 2 5 2" xfId="16685" xr:uid="{39879C0F-2248-4C16-86D5-CB8D53910BF8}"/>
    <cellStyle name="Normal 5 3 4 2 2 2 5 2 2" xfId="16686" xr:uid="{2D19C457-32BD-413A-BA5F-45A02332FBB8}"/>
    <cellStyle name="Normal 5 3 4 2 2 2 5 3" xfId="16687" xr:uid="{3099454D-7F0F-47D5-93E3-CB56C44B246E}"/>
    <cellStyle name="Normal 5 3 4 2 2 2 6" xfId="16688" xr:uid="{1D356EB8-70FA-46DE-B2F9-D0095DA5A6C9}"/>
    <cellStyle name="Normal 5 3 4 2 2 2 6 2" xfId="16689" xr:uid="{332A5BF0-01E3-48C0-8AAA-33484C3BE8FC}"/>
    <cellStyle name="Normal 5 3 4 2 2 2 7" xfId="16690" xr:uid="{7CE61B01-BE98-4EBB-89B6-A90240432312}"/>
    <cellStyle name="Normal 5 3 4 2 2 3" xfId="16691" xr:uid="{82DD5C74-C9F1-4712-9A10-E1143E1A0F78}"/>
    <cellStyle name="Normal 5 3 4 2 2 3 2" xfId="16692" xr:uid="{1045401F-AEA1-4C7F-9C2D-784A14C0D418}"/>
    <cellStyle name="Normal 5 3 4 2 2 3 2 2" xfId="16693" xr:uid="{8DAD03FC-9027-4BCA-9C29-65291667BD1B}"/>
    <cellStyle name="Normal 5 3 4 2 2 3 2 2 2" xfId="16694" xr:uid="{AB546415-F808-4FBE-9DFF-416580AB1B86}"/>
    <cellStyle name="Normal 5 3 4 2 2 3 2 2 2 2" xfId="16695" xr:uid="{DEF20384-B559-40BF-B63B-85FF6047A3ED}"/>
    <cellStyle name="Normal 5 3 4 2 2 3 2 2 2 2 2" xfId="16696" xr:uid="{BB3B8926-15B4-4A84-9533-CB5113859C51}"/>
    <cellStyle name="Normal 5 3 4 2 2 3 2 2 2 3" xfId="16697" xr:uid="{A032DE50-79B5-4823-82E2-6F84AA9C6AB3}"/>
    <cellStyle name="Normal 5 3 4 2 2 3 2 2 3" xfId="16698" xr:uid="{09EB7647-A475-4ACE-8540-7A6BAA47064A}"/>
    <cellStyle name="Normal 5 3 4 2 2 3 2 2 3 2" xfId="16699" xr:uid="{BE4473E9-8FB7-406A-8B39-4A51E2AFC472}"/>
    <cellStyle name="Normal 5 3 4 2 2 3 2 2 4" xfId="16700" xr:uid="{4005A681-4307-4415-88CF-6DDF376C0B0C}"/>
    <cellStyle name="Normal 5 3 4 2 2 3 2 3" xfId="16701" xr:uid="{DEB7AC27-A852-4251-A63C-D6A5AC08C013}"/>
    <cellStyle name="Normal 5 3 4 2 2 3 2 3 2" xfId="16702" xr:uid="{5DBF46A8-42C4-4A4B-BB90-02CD07FC814A}"/>
    <cellStyle name="Normal 5 3 4 2 2 3 2 3 2 2" xfId="16703" xr:uid="{9CD06890-A3A8-4433-A2AC-D3EC0AE8ADFA}"/>
    <cellStyle name="Normal 5 3 4 2 2 3 2 3 3" xfId="16704" xr:uid="{1B63EC76-65C9-486D-9292-4D43E62C9A7E}"/>
    <cellStyle name="Normal 5 3 4 2 2 3 2 4" xfId="16705" xr:uid="{83254E7D-2A25-4DE8-B111-24DCCB4ADB65}"/>
    <cellStyle name="Normal 5 3 4 2 2 3 2 4 2" xfId="16706" xr:uid="{7081C22B-9873-4A77-BD83-119017E391EC}"/>
    <cellStyle name="Normal 5 3 4 2 2 3 2 5" xfId="16707" xr:uid="{9CA30C3F-966B-4EB3-9B97-304E04D3E8F1}"/>
    <cellStyle name="Normal 5 3 4 2 2 3 3" xfId="16708" xr:uid="{17C5E8D8-A51A-4F91-BC15-A38913A1C9E2}"/>
    <cellStyle name="Normal 5 3 4 2 2 3 3 2" xfId="16709" xr:uid="{4637F98D-074A-4410-94FA-8465B6B1F26B}"/>
    <cellStyle name="Normal 5 3 4 2 2 3 3 2 2" xfId="16710" xr:uid="{0F80A301-EB82-44F4-A055-983A341317CE}"/>
    <cellStyle name="Normal 5 3 4 2 2 3 3 2 2 2" xfId="16711" xr:uid="{EDC86439-73F7-40C3-9944-BFE8B6E2F8C8}"/>
    <cellStyle name="Normal 5 3 4 2 2 3 3 2 3" xfId="16712" xr:uid="{55E49150-6C44-457E-A32D-F99042458CF4}"/>
    <cellStyle name="Normal 5 3 4 2 2 3 3 3" xfId="16713" xr:uid="{0968E309-D32E-43A4-B61D-2A3FB10437BB}"/>
    <cellStyle name="Normal 5 3 4 2 2 3 3 3 2" xfId="16714" xr:uid="{66A3488B-7F68-40F3-BA06-AAA1A0186BC4}"/>
    <cellStyle name="Normal 5 3 4 2 2 3 3 4" xfId="16715" xr:uid="{17EB69D0-C6AC-4D17-9015-A8DD9577DE98}"/>
    <cellStyle name="Normal 5 3 4 2 2 3 4" xfId="16716" xr:uid="{711A7F46-7699-4330-A1F5-57F948D89088}"/>
    <cellStyle name="Normal 5 3 4 2 2 3 4 2" xfId="16717" xr:uid="{9986D64A-554A-4896-9205-521249BB2354}"/>
    <cellStyle name="Normal 5 3 4 2 2 3 4 2 2" xfId="16718" xr:uid="{720973B6-9AB4-42B1-9831-7963A4AAF15B}"/>
    <cellStyle name="Normal 5 3 4 2 2 3 4 3" xfId="16719" xr:uid="{6FC9944A-C5ED-46CB-B728-60B6CA66418B}"/>
    <cellStyle name="Normal 5 3 4 2 2 3 5" xfId="16720" xr:uid="{B5F6E4A2-35E8-4387-8EB3-46D870780A34}"/>
    <cellStyle name="Normal 5 3 4 2 2 3 5 2" xfId="16721" xr:uid="{B10C348D-6328-4037-8F53-C604E965F1BC}"/>
    <cellStyle name="Normal 5 3 4 2 2 3 6" xfId="16722" xr:uid="{18CB142A-6315-4F06-87CE-BCA7076AE0C2}"/>
    <cellStyle name="Normal 5 3 4 2 2 4" xfId="16723" xr:uid="{0FBA068E-0DA6-4EF4-885E-AAFDCEB3A9CE}"/>
    <cellStyle name="Normal 5 3 4 2 2 4 2" xfId="16724" xr:uid="{72BE989F-9A4F-4105-A57A-073B246FEDCE}"/>
    <cellStyle name="Normal 5 3 4 2 2 4 2 2" xfId="16725" xr:uid="{5958302B-8E01-41CF-909A-4B0CF108BFE6}"/>
    <cellStyle name="Normal 5 3 4 2 2 4 2 2 2" xfId="16726" xr:uid="{7D6315B2-6DCF-4563-8BC3-4F09B4F61B30}"/>
    <cellStyle name="Normal 5 3 4 2 2 4 2 2 2 2" xfId="16727" xr:uid="{7A9C94A8-7719-4177-B1E0-81E9EE9DC14D}"/>
    <cellStyle name="Normal 5 3 4 2 2 4 2 2 3" xfId="16728" xr:uid="{B3517B65-403C-4BE8-8EBE-B347A6A9D409}"/>
    <cellStyle name="Normal 5 3 4 2 2 4 2 3" xfId="16729" xr:uid="{41916F22-EBA5-478C-9326-7C3FC42D1D91}"/>
    <cellStyle name="Normal 5 3 4 2 2 4 2 3 2" xfId="16730" xr:uid="{BF925016-0905-4AC5-890C-8665C33EE8BC}"/>
    <cellStyle name="Normal 5 3 4 2 2 4 2 4" xfId="16731" xr:uid="{3AFDE9F0-CC01-4481-90C6-67385FD992D5}"/>
    <cellStyle name="Normal 5 3 4 2 2 4 3" xfId="16732" xr:uid="{63F3ECE8-F6AB-48A1-AB91-2836AA9B1659}"/>
    <cellStyle name="Normal 5 3 4 2 2 4 3 2" xfId="16733" xr:uid="{9FC7B1E2-B4F4-4751-9395-37002DC5D8B1}"/>
    <cellStyle name="Normal 5 3 4 2 2 4 3 2 2" xfId="16734" xr:uid="{EF497193-9F46-40D5-A545-2DC710FE5F08}"/>
    <cellStyle name="Normal 5 3 4 2 2 4 3 3" xfId="16735" xr:uid="{995E595E-F8C9-4898-9997-B6FBB441548A}"/>
    <cellStyle name="Normal 5 3 4 2 2 4 4" xfId="16736" xr:uid="{5DB8F6CE-2215-4B14-BFDC-D0FC11D9475B}"/>
    <cellStyle name="Normal 5 3 4 2 2 4 4 2" xfId="16737" xr:uid="{3C37EC3D-98B0-4CAD-912B-2E69A61241B0}"/>
    <cellStyle name="Normal 5 3 4 2 2 4 5" xfId="16738" xr:uid="{BFEFEC98-0645-4505-8EB0-5C6E53A867A5}"/>
    <cellStyle name="Normal 5 3 4 2 2 5" xfId="16739" xr:uid="{FB5F623F-4802-4683-A055-5348FA49FD8E}"/>
    <cellStyle name="Normal 5 3 4 2 2 5 2" xfId="16740" xr:uid="{22A32F36-8446-4DB7-AE78-EEF178873843}"/>
    <cellStyle name="Normal 5 3 4 2 2 5 2 2" xfId="16741" xr:uid="{A4800F50-3EC2-4051-B2B9-776482D1220A}"/>
    <cellStyle name="Normal 5 3 4 2 2 5 2 2 2" xfId="16742" xr:uid="{5C8C1AB0-0CD1-4D89-AB34-303AD0CC8865}"/>
    <cellStyle name="Normal 5 3 4 2 2 5 2 3" xfId="16743" xr:uid="{583CC872-D7F5-4EF4-804E-FFFCEF5CB75C}"/>
    <cellStyle name="Normal 5 3 4 2 2 5 3" xfId="16744" xr:uid="{5079F74A-D47C-42F7-BE25-3AE92CEA5A7E}"/>
    <cellStyle name="Normal 5 3 4 2 2 5 3 2" xfId="16745" xr:uid="{B426FE30-6A7C-468F-B516-63BB68F6CE7B}"/>
    <cellStyle name="Normal 5 3 4 2 2 5 4" xfId="16746" xr:uid="{777C30AF-EE14-49E7-B03D-7CE5064738A7}"/>
    <cellStyle name="Normal 5 3 4 2 2 6" xfId="16747" xr:uid="{286F0A4C-2852-4B46-84F6-4215AB17564A}"/>
    <cellStyle name="Normal 5 3 4 2 2 6 2" xfId="16748" xr:uid="{F7FB89FF-610C-4BD9-BB24-24B76801376D}"/>
    <cellStyle name="Normal 5 3 4 2 2 6 2 2" xfId="16749" xr:uid="{A657329B-44ED-4FD8-9E19-7F8C4026EDDF}"/>
    <cellStyle name="Normal 5 3 4 2 2 6 3" xfId="16750" xr:uid="{D72EC09E-A343-4BC8-8AF5-A6E1DBC48D05}"/>
    <cellStyle name="Normal 5 3 4 2 2 7" xfId="16751" xr:uid="{9A5D8350-AE01-4098-A94C-5A55FA2856FB}"/>
    <cellStyle name="Normal 5 3 4 2 2 7 2" xfId="16752" xr:uid="{3E57D394-A0C4-4E8F-B767-E64F2C79AB18}"/>
    <cellStyle name="Normal 5 3 4 2 2 8" xfId="16753" xr:uid="{87133EA3-2D6E-4344-8AE3-C673E7984082}"/>
    <cellStyle name="Normal 5 3 4 2 3" xfId="16754" xr:uid="{6B9B752A-771C-4656-929E-EF1C756D5898}"/>
    <cellStyle name="Normal 5 3 4 2 3 2" xfId="16755" xr:uid="{4D9384B6-DC8E-4524-8C02-70C21E07E68A}"/>
    <cellStyle name="Normal 5 3 4 2 3 2 2" xfId="16756" xr:uid="{5F0C59A2-36D0-443A-934F-01FEDF5DDDD7}"/>
    <cellStyle name="Normal 5 3 4 2 3 2 2 2" xfId="16757" xr:uid="{079D8555-CE73-41C6-A35D-9DC3D4023780}"/>
    <cellStyle name="Normal 5 3 4 2 3 2 2 2 2" xfId="16758" xr:uid="{FFFE55E5-D5F1-41E7-A599-B59E301DEEE7}"/>
    <cellStyle name="Normal 5 3 4 2 3 2 2 2 2 2" xfId="16759" xr:uid="{4D5CA3F2-BD5F-4ADA-99B0-205AF5932385}"/>
    <cellStyle name="Normal 5 3 4 2 3 2 2 2 2 2 2" xfId="16760" xr:uid="{7297B4C8-87EC-47AD-B0FB-73C68C2451CA}"/>
    <cellStyle name="Normal 5 3 4 2 3 2 2 2 2 3" xfId="16761" xr:uid="{C5E79F0F-A664-4FF4-B9FB-7741E2FCC786}"/>
    <cellStyle name="Normal 5 3 4 2 3 2 2 2 3" xfId="16762" xr:uid="{142C726C-66A7-417F-9A78-4848735D03B3}"/>
    <cellStyle name="Normal 5 3 4 2 3 2 2 2 3 2" xfId="16763" xr:uid="{EBAB78C1-D2BC-4411-920E-BC022A9053BB}"/>
    <cellStyle name="Normal 5 3 4 2 3 2 2 2 4" xfId="16764" xr:uid="{7BCDC18D-4380-4329-9BDD-DFD9DE33848D}"/>
    <cellStyle name="Normal 5 3 4 2 3 2 2 3" xfId="16765" xr:uid="{E78B83CE-EB47-45AB-9924-40437372322E}"/>
    <cellStyle name="Normal 5 3 4 2 3 2 2 3 2" xfId="16766" xr:uid="{5995E83B-55B9-466C-8979-DA972C6BEDC6}"/>
    <cellStyle name="Normal 5 3 4 2 3 2 2 3 2 2" xfId="16767" xr:uid="{B1CAB08A-F594-4572-9627-4FFA8603AA91}"/>
    <cellStyle name="Normal 5 3 4 2 3 2 2 3 3" xfId="16768" xr:uid="{545289E4-1629-4764-9C18-47AD757F06AC}"/>
    <cellStyle name="Normal 5 3 4 2 3 2 2 4" xfId="16769" xr:uid="{93447269-CB10-4EBF-A32A-8CB08BEBBB99}"/>
    <cellStyle name="Normal 5 3 4 2 3 2 2 4 2" xfId="16770" xr:uid="{6C298CDB-B952-4395-A9C6-A855EAFE5846}"/>
    <cellStyle name="Normal 5 3 4 2 3 2 2 5" xfId="16771" xr:uid="{81E18713-FA0F-469A-B81F-75F2E21A4048}"/>
    <cellStyle name="Normal 5 3 4 2 3 2 3" xfId="16772" xr:uid="{5B50DD92-7A84-4C3A-8E84-84215ED3854B}"/>
    <cellStyle name="Normal 5 3 4 2 3 2 3 2" xfId="16773" xr:uid="{8EDFBC57-401C-44E5-AEF0-95432462CDF0}"/>
    <cellStyle name="Normal 5 3 4 2 3 2 3 2 2" xfId="16774" xr:uid="{0CB76F11-5E26-47C7-B17F-1E597A568E76}"/>
    <cellStyle name="Normal 5 3 4 2 3 2 3 2 2 2" xfId="16775" xr:uid="{F7E4B3A1-EAF3-494F-A9D8-BFF347CD19F5}"/>
    <cellStyle name="Normal 5 3 4 2 3 2 3 2 3" xfId="16776" xr:uid="{BB77DF4A-C8D7-4CA7-A675-70774ED7EBAF}"/>
    <cellStyle name="Normal 5 3 4 2 3 2 3 3" xfId="16777" xr:uid="{F5834844-42D0-4817-A41E-39A2AD4D3620}"/>
    <cellStyle name="Normal 5 3 4 2 3 2 3 3 2" xfId="16778" xr:uid="{3A4B6F4A-751F-47A8-8C3B-6E74002510BC}"/>
    <cellStyle name="Normal 5 3 4 2 3 2 3 4" xfId="16779" xr:uid="{2BB999FB-4E06-4B8E-9954-EB2E62C5A267}"/>
    <cellStyle name="Normal 5 3 4 2 3 2 4" xfId="16780" xr:uid="{AFE27111-1C37-41D7-BF04-2F04585F0EC3}"/>
    <cellStyle name="Normal 5 3 4 2 3 2 4 2" xfId="16781" xr:uid="{8676F87C-425E-46DB-AF36-2DFE7DFFAC46}"/>
    <cellStyle name="Normal 5 3 4 2 3 2 4 2 2" xfId="16782" xr:uid="{9BD48AF1-3AF9-45C2-9DD9-80743CAFAB62}"/>
    <cellStyle name="Normal 5 3 4 2 3 2 4 3" xfId="16783" xr:uid="{30FD87C7-D5D2-4924-B011-310AD11EF405}"/>
    <cellStyle name="Normal 5 3 4 2 3 2 5" xfId="16784" xr:uid="{2842C9E5-FAE9-4967-B57C-45E85608A633}"/>
    <cellStyle name="Normal 5 3 4 2 3 2 5 2" xfId="16785" xr:uid="{6DCF01D0-F6DA-428A-A675-6F55014343C7}"/>
    <cellStyle name="Normal 5 3 4 2 3 2 6" xfId="16786" xr:uid="{BC8F1E62-BF80-4909-ACF0-B69BC0053CFB}"/>
    <cellStyle name="Normal 5 3 4 2 3 3" xfId="16787" xr:uid="{460299EA-0203-4A79-B591-C4A37AE39DC0}"/>
    <cellStyle name="Normal 5 3 4 2 3 3 2" xfId="16788" xr:uid="{F2959FE5-3D4A-4BC6-9FBF-3853F3B3FDCF}"/>
    <cellStyle name="Normal 5 3 4 2 3 3 2 2" xfId="16789" xr:uid="{305818CF-1D92-48ED-B383-2A5D86506EDF}"/>
    <cellStyle name="Normal 5 3 4 2 3 3 2 2 2" xfId="16790" xr:uid="{33EDD11B-6819-4CB2-A92A-F0803013B849}"/>
    <cellStyle name="Normal 5 3 4 2 3 3 2 2 2 2" xfId="16791" xr:uid="{17D7E375-AC34-46A4-8BB3-1360139ADC87}"/>
    <cellStyle name="Normal 5 3 4 2 3 3 2 2 3" xfId="16792" xr:uid="{641E0AB8-6B18-48D4-ABC6-6D6ABD6E3B9D}"/>
    <cellStyle name="Normal 5 3 4 2 3 3 2 3" xfId="16793" xr:uid="{C38D452B-9860-4E80-9DF5-023FB073AFA3}"/>
    <cellStyle name="Normal 5 3 4 2 3 3 2 3 2" xfId="16794" xr:uid="{F4D53073-2DD2-42CB-899B-F5C0CDDEE36D}"/>
    <cellStyle name="Normal 5 3 4 2 3 3 2 4" xfId="16795" xr:uid="{4DC64FD2-BF7D-40D1-B406-24ECBDFB7D02}"/>
    <cellStyle name="Normal 5 3 4 2 3 3 3" xfId="16796" xr:uid="{4FB293E6-8CAF-4E5D-BC2B-4F8222754243}"/>
    <cellStyle name="Normal 5 3 4 2 3 3 3 2" xfId="16797" xr:uid="{CB0F3B91-F261-4081-862E-FD0FEE21AC38}"/>
    <cellStyle name="Normal 5 3 4 2 3 3 3 2 2" xfId="16798" xr:uid="{41EF63DB-50A5-4A58-A598-98993EB67442}"/>
    <cellStyle name="Normal 5 3 4 2 3 3 3 3" xfId="16799" xr:uid="{8BDDA7AE-2216-416C-A020-59D00E9A040F}"/>
    <cellStyle name="Normal 5 3 4 2 3 3 4" xfId="16800" xr:uid="{0936F99B-3535-4CED-8117-719B2778AB0D}"/>
    <cellStyle name="Normal 5 3 4 2 3 3 4 2" xfId="16801" xr:uid="{D0F715B4-3CEC-4748-AFB4-A16E41A83DF1}"/>
    <cellStyle name="Normal 5 3 4 2 3 3 5" xfId="16802" xr:uid="{1004D5E1-0EF3-4C69-A2F8-4E77DFF1963D}"/>
    <cellStyle name="Normal 5 3 4 2 3 4" xfId="16803" xr:uid="{39046D83-58D9-4FB2-BD49-1F2B165454D4}"/>
    <cellStyle name="Normal 5 3 4 2 3 4 2" xfId="16804" xr:uid="{3FA746C1-CB4C-471B-A2B8-1CEC114E46C8}"/>
    <cellStyle name="Normal 5 3 4 2 3 4 2 2" xfId="16805" xr:uid="{3F71E9A0-765A-4CDE-A5EC-24D5CC35F9C6}"/>
    <cellStyle name="Normal 5 3 4 2 3 4 2 2 2" xfId="16806" xr:uid="{BD06D0F0-DEE1-4001-B5FD-CFF0BF40BCCE}"/>
    <cellStyle name="Normal 5 3 4 2 3 4 2 3" xfId="16807" xr:uid="{50E9C27B-15A4-415B-871D-9C3D75D70FB0}"/>
    <cellStyle name="Normal 5 3 4 2 3 4 3" xfId="16808" xr:uid="{E5AF8AFD-2618-4595-8377-B1FD853AD9CA}"/>
    <cellStyle name="Normal 5 3 4 2 3 4 3 2" xfId="16809" xr:uid="{9D0FCB22-BE76-4E49-899D-1C7FECE3DA55}"/>
    <cellStyle name="Normal 5 3 4 2 3 4 4" xfId="16810" xr:uid="{EBE2A2D1-47E8-4C3A-80F0-F83114DEC794}"/>
    <cellStyle name="Normal 5 3 4 2 3 5" xfId="16811" xr:uid="{4F30724B-4FA7-44BA-A8DD-7AC32F9DEBCE}"/>
    <cellStyle name="Normal 5 3 4 2 3 5 2" xfId="16812" xr:uid="{26869AA5-DBDE-4B07-9716-17B5B5749976}"/>
    <cellStyle name="Normal 5 3 4 2 3 5 2 2" xfId="16813" xr:uid="{1FF04F40-022F-48E1-9559-BD6F1DD22DCE}"/>
    <cellStyle name="Normal 5 3 4 2 3 5 3" xfId="16814" xr:uid="{467FFE27-5EE1-4A9D-BE89-171DED4BD7D5}"/>
    <cellStyle name="Normal 5 3 4 2 3 6" xfId="16815" xr:uid="{1A4BB9F9-8C38-4A86-80E1-9DA1E95DC886}"/>
    <cellStyle name="Normal 5 3 4 2 3 6 2" xfId="16816" xr:uid="{059F6B01-BA7E-4F0C-BADF-581C03AC336D}"/>
    <cellStyle name="Normal 5 3 4 2 3 7" xfId="16817" xr:uid="{987CA8DA-3CA5-4E7C-8470-6956C9FFDCF9}"/>
    <cellStyle name="Normal 5 3 4 2 4" xfId="16818" xr:uid="{A292D75D-A857-4786-A2DC-3B03F560203F}"/>
    <cellStyle name="Normal 5 3 4 2 4 2" xfId="16819" xr:uid="{458E91FD-E58A-4BB6-B63B-6F706FD12B2F}"/>
    <cellStyle name="Normal 5 3 4 2 4 2 2" xfId="16820" xr:uid="{13748EB4-922E-4531-A581-28B875B01341}"/>
    <cellStyle name="Normal 5 3 4 2 4 2 2 2" xfId="16821" xr:uid="{463546E6-1D03-4820-BEB9-9C8366840883}"/>
    <cellStyle name="Normal 5 3 4 2 4 2 2 2 2" xfId="16822" xr:uid="{D30402DA-E285-4985-B42F-E4A3C4F6DDD2}"/>
    <cellStyle name="Normal 5 3 4 2 4 2 2 2 2 2" xfId="16823" xr:uid="{CA66D9CD-A316-44EF-89CD-17FD5C3AB6B3}"/>
    <cellStyle name="Normal 5 3 4 2 4 2 2 2 3" xfId="16824" xr:uid="{06A837AF-B36F-4A9C-AB59-865A274677B1}"/>
    <cellStyle name="Normal 5 3 4 2 4 2 2 3" xfId="16825" xr:uid="{F3DD3C8C-F23B-4081-992C-7848FD6F93D4}"/>
    <cellStyle name="Normal 5 3 4 2 4 2 2 3 2" xfId="16826" xr:uid="{F58C22D9-79DB-464E-9A78-E0394DEB4CA5}"/>
    <cellStyle name="Normal 5 3 4 2 4 2 2 4" xfId="16827" xr:uid="{E93D1E3E-2FF9-4505-BC2F-033A5B9D147C}"/>
    <cellStyle name="Normal 5 3 4 2 4 2 3" xfId="16828" xr:uid="{8DF1865A-E68A-4AEE-B2A3-C4015BD931C7}"/>
    <cellStyle name="Normal 5 3 4 2 4 2 3 2" xfId="16829" xr:uid="{7EF8377B-0052-44CB-BCA0-E9B58AE412A8}"/>
    <cellStyle name="Normal 5 3 4 2 4 2 3 2 2" xfId="16830" xr:uid="{137A7210-ED86-4633-AB71-8461742411E2}"/>
    <cellStyle name="Normal 5 3 4 2 4 2 3 3" xfId="16831" xr:uid="{A8C4B0EF-5F32-4134-8D87-0A0A46998C70}"/>
    <cellStyle name="Normal 5 3 4 2 4 2 4" xfId="16832" xr:uid="{8D63924A-87FC-42BD-90C9-D8D6469FA26D}"/>
    <cellStyle name="Normal 5 3 4 2 4 2 4 2" xfId="16833" xr:uid="{26C31E88-F0F0-4267-B850-7C2F693EEAE9}"/>
    <cellStyle name="Normal 5 3 4 2 4 2 5" xfId="16834" xr:uid="{44DD8F68-9572-4AEF-BAC3-0318E819F67D}"/>
    <cellStyle name="Normal 5 3 4 2 4 3" xfId="16835" xr:uid="{869F7441-5896-4640-9B8F-A6220FDE9D2A}"/>
    <cellStyle name="Normal 5 3 4 2 4 3 2" xfId="16836" xr:uid="{60B82381-48E5-4C92-83C3-2AF376B1407E}"/>
    <cellStyle name="Normal 5 3 4 2 4 3 2 2" xfId="16837" xr:uid="{F2D9A207-A4F9-4D5B-B069-0709023B5F4B}"/>
    <cellStyle name="Normal 5 3 4 2 4 3 2 2 2" xfId="16838" xr:uid="{31376C9A-C1BE-435C-ACC6-ED4B394A892B}"/>
    <cellStyle name="Normal 5 3 4 2 4 3 2 3" xfId="16839" xr:uid="{2B170EA8-7D9D-4824-8232-70EAD539E409}"/>
    <cellStyle name="Normal 5 3 4 2 4 3 3" xfId="16840" xr:uid="{E43ADE9C-F27B-4D47-B6C9-840863BCDF8F}"/>
    <cellStyle name="Normal 5 3 4 2 4 3 3 2" xfId="16841" xr:uid="{610A9363-76A0-42CA-BA9F-1438EB83B35B}"/>
    <cellStyle name="Normal 5 3 4 2 4 3 4" xfId="16842" xr:uid="{3FD237AD-B02D-4936-A241-8AF21EEA5268}"/>
    <cellStyle name="Normal 5 3 4 2 4 4" xfId="16843" xr:uid="{6A48711A-A106-4573-9E66-DB46722472FC}"/>
    <cellStyle name="Normal 5 3 4 2 4 4 2" xfId="16844" xr:uid="{F5B3713E-8BBC-4408-B921-0C679E8AD5AF}"/>
    <cellStyle name="Normal 5 3 4 2 4 4 2 2" xfId="16845" xr:uid="{F55AFA7B-6E3B-429F-AB4F-5622F99E7588}"/>
    <cellStyle name="Normal 5 3 4 2 4 4 3" xfId="16846" xr:uid="{9730BB19-5540-470C-871B-84E92C1F67CE}"/>
    <cellStyle name="Normal 5 3 4 2 4 5" xfId="16847" xr:uid="{04AEA302-5CB3-47D1-A4A4-EBD8CEAA91ED}"/>
    <cellStyle name="Normal 5 3 4 2 4 5 2" xfId="16848" xr:uid="{084D3F1E-E70C-4626-9D05-47E1EC02B160}"/>
    <cellStyle name="Normal 5 3 4 2 4 6" xfId="16849" xr:uid="{E0BFDB5E-910A-4E3A-935F-DA1F88D2C5FA}"/>
    <cellStyle name="Normal 5 3 4 2 5" xfId="16850" xr:uid="{B72195C4-5A4E-4DF2-834C-350D8ABD7D75}"/>
    <cellStyle name="Normal 5 3 4 2 5 2" xfId="16851" xr:uid="{4B918069-046B-4D49-ADE6-F450F7BA2082}"/>
    <cellStyle name="Normal 5 3 4 2 5 2 2" xfId="16852" xr:uid="{C88C65BF-8A24-4876-8475-B4C8283EAF1A}"/>
    <cellStyle name="Normal 5 3 4 2 5 2 2 2" xfId="16853" xr:uid="{7072A42C-A359-4862-BF71-CF883F789D54}"/>
    <cellStyle name="Normal 5 3 4 2 5 2 2 2 2" xfId="16854" xr:uid="{A79832A9-2615-42FC-9C56-83002553F55C}"/>
    <cellStyle name="Normal 5 3 4 2 5 2 2 3" xfId="16855" xr:uid="{4D390225-351B-43F6-BED5-458CAC7DEAEF}"/>
    <cellStyle name="Normal 5 3 4 2 5 2 3" xfId="16856" xr:uid="{7267DAD6-72B9-4E8E-BC38-E2CAB0606782}"/>
    <cellStyle name="Normal 5 3 4 2 5 2 3 2" xfId="16857" xr:uid="{CF76FED9-3345-4803-806D-D8A147DE10B1}"/>
    <cellStyle name="Normal 5 3 4 2 5 2 4" xfId="16858" xr:uid="{D9977442-53B4-4907-BEC6-9FADD5FEB03C}"/>
    <cellStyle name="Normal 5 3 4 2 5 3" xfId="16859" xr:uid="{5A41DF77-4357-4CBC-BD0C-E968844DEBF2}"/>
    <cellStyle name="Normal 5 3 4 2 5 3 2" xfId="16860" xr:uid="{8CE47E1E-37D0-415C-910F-1F98F81A4680}"/>
    <cellStyle name="Normal 5 3 4 2 5 3 2 2" xfId="16861" xr:uid="{E752335D-FB3C-476B-85E0-FC1CB52F1167}"/>
    <cellStyle name="Normal 5 3 4 2 5 3 3" xfId="16862" xr:uid="{63CE0B8D-E8BB-4A95-AF85-D0866F7D234F}"/>
    <cellStyle name="Normal 5 3 4 2 5 4" xfId="16863" xr:uid="{8209BEBC-8D59-4411-968B-9835A8C092C8}"/>
    <cellStyle name="Normal 5 3 4 2 5 4 2" xfId="16864" xr:uid="{48A33CC4-F32F-435B-9F80-6E62B8C9B599}"/>
    <cellStyle name="Normal 5 3 4 2 5 5" xfId="16865" xr:uid="{AACBA6F4-D772-43E6-ADF2-B25C5FFBEBC9}"/>
    <cellStyle name="Normal 5 3 4 2 6" xfId="16866" xr:uid="{329040E5-6B67-4650-BF74-85D4ED25BCF5}"/>
    <cellStyle name="Normal 5 3 4 2 6 2" xfId="16867" xr:uid="{FAC1C805-66DF-49E1-B728-95766AFC57B1}"/>
    <cellStyle name="Normal 5 3 4 2 6 2 2" xfId="16868" xr:uid="{904C735F-486D-4B3B-9793-3580E5A5180B}"/>
    <cellStyle name="Normal 5 3 4 2 6 2 2 2" xfId="16869" xr:uid="{C8DD9C0C-1EB9-43CB-9DA0-2EC955081654}"/>
    <cellStyle name="Normal 5 3 4 2 6 2 3" xfId="16870" xr:uid="{C13CE4DC-C6AE-400A-A3E5-FD695BA0CC60}"/>
    <cellStyle name="Normal 5 3 4 2 6 3" xfId="16871" xr:uid="{824191E7-CA21-40AF-8287-5CBD6B8FEBFF}"/>
    <cellStyle name="Normal 5 3 4 2 6 3 2" xfId="16872" xr:uid="{8A6D5041-B3EC-4AC8-ACF3-F9EC1176C239}"/>
    <cellStyle name="Normal 5 3 4 2 6 4" xfId="16873" xr:uid="{15BD422E-2A3C-4C61-AD77-CDD848DC77CF}"/>
    <cellStyle name="Normal 5 3 4 2 7" xfId="16874" xr:uid="{6F818771-418E-45D0-B2BE-39AC5668C96F}"/>
    <cellStyle name="Normal 5 3 4 2 7 2" xfId="16875" xr:uid="{F8793520-4254-4A65-9D69-3CC364AF1B61}"/>
    <cellStyle name="Normal 5 3 4 2 7 2 2" xfId="16876" xr:uid="{F9485861-5370-49AD-A01F-4E85F46F4105}"/>
    <cellStyle name="Normal 5 3 4 2 7 3" xfId="16877" xr:uid="{6D533419-9A4C-4E85-BE64-F4054A28A00D}"/>
    <cellStyle name="Normal 5 3 4 2 8" xfId="16878" xr:uid="{40BAB16E-C050-4A95-A222-85BF186B867B}"/>
    <cellStyle name="Normal 5 3 4 2 8 2" xfId="16879" xr:uid="{1555FF52-E010-43AA-AFA9-8880AF0650C9}"/>
    <cellStyle name="Normal 5 3 4 2 9" xfId="16880" xr:uid="{300A6DDA-ABB3-4AC1-809E-5C2D6DC8C3B1}"/>
    <cellStyle name="Normal 5 3 4 3" xfId="16881" xr:uid="{691C7DFD-EA78-4269-AC36-3D72A0B11C34}"/>
    <cellStyle name="Normal 5 3 4 3 2" xfId="16882" xr:uid="{79384749-AD81-4AC5-9F90-56720D59F71F}"/>
    <cellStyle name="Normal 5 3 4 3 2 2" xfId="16883" xr:uid="{B3E583C1-93EE-4CD5-91AD-BD940E9B4175}"/>
    <cellStyle name="Normal 5 3 4 3 2 2 2" xfId="16884" xr:uid="{0EF772C7-5465-4BCD-9F07-E24CEF65F665}"/>
    <cellStyle name="Normal 5 3 4 3 2 2 2 2" xfId="16885" xr:uid="{A0E244B7-C02D-4288-924A-D80FB48B2023}"/>
    <cellStyle name="Normal 5 3 4 3 2 2 2 2 2" xfId="16886" xr:uid="{2A7ABA14-4F07-4021-BBF7-C54668F06165}"/>
    <cellStyle name="Normal 5 3 4 3 2 2 2 2 2 2" xfId="16887" xr:uid="{71A2FA81-1572-4781-B532-0F640794FF17}"/>
    <cellStyle name="Normal 5 3 4 3 2 2 2 2 2 2 2" xfId="16888" xr:uid="{5640AFD6-F71C-415D-8827-A8BDA5F12F3D}"/>
    <cellStyle name="Normal 5 3 4 3 2 2 2 2 2 3" xfId="16889" xr:uid="{5416E74B-1A9A-4CD5-8BBC-897761126ED0}"/>
    <cellStyle name="Normal 5 3 4 3 2 2 2 2 3" xfId="16890" xr:uid="{D51ABA99-4176-4252-883B-E24C348A4E79}"/>
    <cellStyle name="Normal 5 3 4 3 2 2 2 2 3 2" xfId="16891" xr:uid="{5E781A59-4B31-468C-A37A-CC0CE434421A}"/>
    <cellStyle name="Normal 5 3 4 3 2 2 2 2 4" xfId="16892" xr:uid="{6837D204-B04D-4135-8EDD-CA6CC110EF4C}"/>
    <cellStyle name="Normal 5 3 4 3 2 2 2 3" xfId="16893" xr:uid="{7AB90946-2EE5-4F5E-87C0-4A719ACD41DB}"/>
    <cellStyle name="Normal 5 3 4 3 2 2 2 3 2" xfId="16894" xr:uid="{37E1DB8E-B86B-45F3-BF03-01682A1FC63B}"/>
    <cellStyle name="Normal 5 3 4 3 2 2 2 3 2 2" xfId="16895" xr:uid="{8F726664-0233-4AD5-B099-A7474E5D43AD}"/>
    <cellStyle name="Normal 5 3 4 3 2 2 2 3 3" xfId="16896" xr:uid="{5CD839EB-576D-43A0-9D1A-07AAD5D130C0}"/>
    <cellStyle name="Normal 5 3 4 3 2 2 2 4" xfId="16897" xr:uid="{C5BF391E-6051-442D-8543-078A005AE03B}"/>
    <cellStyle name="Normal 5 3 4 3 2 2 2 4 2" xfId="16898" xr:uid="{046FABCB-3A4D-433C-A3DC-BE98B5C31A11}"/>
    <cellStyle name="Normal 5 3 4 3 2 2 2 5" xfId="16899" xr:uid="{B90FDAC1-3712-4C8E-B205-C9185122C900}"/>
    <cellStyle name="Normal 5 3 4 3 2 2 3" xfId="16900" xr:uid="{328074F9-FA10-40D0-B32E-6840B0F32F9B}"/>
    <cellStyle name="Normal 5 3 4 3 2 2 3 2" xfId="16901" xr:uid="{74FF3BD2-6576-4643-96D0-20815208B049}"/>
    <cellStyle name="Normal 5 3 4 3 2 2 3 2 2" xfId="16902" xr:uid="{CF0AE03F-2331-458B-BD41-F3CEE6582F52}"/>
    <cellStyle name="Normal 5 3 4 3 2 2 3 2 2 2" xfId="16903" xr:uid="{D7674A6E-C22C-47CF-952D-42106DEFC56C}"/>
    <cellStyle name="Normal 5 3 4 3 2 2 3 2 3" xfId="16904" xr:uid="{5BDE9245-D881-4CCF-A549-EFBF2E3A5DF7}"/>
    <cellStyle name="Normal 5 3 4 3 2 2 3 3" xfId="16905" xr:uid="{0395699E-0F2A-4044-8B05-AFFF76A19021}"/>
    <cellStyle name="Normal 5 3 4 3 2 2 3 3 2" xfId="16906" xr:uid="{3D1962BE-DC01-4FA1-9A44-7E85B9CD0D74}"/>
    <cellStyle name="Normal 5 3 4 3 2 2 3 4" xfId="16907" xr:uid="{634C61A0-6687-40D5-AE12-F99F2DBCEDB7}"/>
    <cellStyle name="Normal 5 3 4 3 2 2 4" xfId="16908" xr:uid="{3646DF3F-28ED-412E-ACAF-038F15DAF0D5}"/>
    <cellStyle name="Normal 5 3 4 3 2 2 4 2" xfId="16909" xr:uid="{E52CE2DF-7467-40E7-8212-62EED9983FDC}"/>
    <cellStyle name="Normal 5 3 4 3 2 2 4 2 2" xfId="16910" xr:uid="{2D605B3F-BEBE-45E4-92B7-DEB3ED081144}"/>
    <cellStyle name="Normal 5 3 4 3 2 2 4 3" xfId="16911" xr:uid="{09B0C827-B61C-4C82-8F30-F29B323D20EE}"/>
    <cellStyle name="Normal 5 3 4 3 2 2 5" xfId="16912" xr:uid="{23E521A5-7578-407B-8FBC-2740CCFA6215}"/>
    <cellStyle name="Normal 5 3 4 3 2 2 5 2" xfId="16913" xr:uid="{7180CFC9-C56A-4941-ACD8-C55621A2226A}"/>
    <cellStyle name="Normal 5 3 4 3 2 2 6" xfId="16914" xr:uid="{AAC9A7F0-7073-478A-9BEF-E205FE986FDE}"/>
    <cellStyle name="Normal 5 3 4 3 2 3" xfId="16915" xr:uid="{72DF5A2B-4C44-4F7D-AC08-764C736A505B}"/>
    <cellStyle name="Normal 5 3 4 3 2 3 2" xfId="16916" xr:uid="{3E7690B9-7C4C-4758-A991-50647C044572}"/>
    <cellStyle name="Normal 5 3 4 3 2 3 2 2" xfId="16917" xr:uid="{A0A208F9-4512-4590-87A7-0A9EE6FC656D}"/>
    <cellStyle name="Normal 5 3 4 3 2 3 2 2 2" xfId="16918" xr:uid="{5D53F22C-1D19-435D-B888-CE284AE85E5E}"/>
    <cellStyle name="Normal 5 3 4 3 2 3 2 2 2 2" xfId="16919" xr:uid="{CF37DB4F-91CF-449B-A9F4-80C7A28BB5D4}"/>
    <cellStyle name="Normal 5 3 4 3 2 3 2 2 3" xfId="16920" xr:uid="{407244E7-39E3-40DA-8A94-0469C4F847B3}"/>
    <cellStyle name="Normal 5 3 4 3 2 3 2 3" xfId="16921" xr:uid="{158AB5BC-941D-4ED3-A3AC-97074BC62FA9}"/>
    <cellStyle name="Normal 5 3 4 3 2 3 2 3 2" xfId="16922" xr:uid="{8633E4E5-0EFE-4E04-BDF4-332D81AEE856}"/>
    <cellStyle name="Normal 5 3 4 3 2 3 2 4" xfId="16923" xr:uid="{209414DD-9684-4DD0-88A2-85585C86FFE4}"/>
    <cellStyle name="Normal 5 3 4 3 2 3 3" xfId="16924" xr:uid="{DE7EC712-197E-4A25-AFF3-66C2618EA572}"/>
    <cellStyle name="Normal 5 3 4 3 2 3 3 2" xfId="16925" xr:uid="{6F479A76-CCAF-4DBC-B309-FA7DCAFE61A2}"/>
    <cellStyle name="Normal 5 3 4 3 2 3 3 2 2" xfId="16926" xr:uid="{E22502D6-616C-41B1-B11B-43CDE7D0F136}"/>
    <cellStyle name="Normal 5 3 4 3 2 3 3 3" xfId="16927" xr:uid="{1440ECA1-2C1E-4E8B-8ABB-5DDFF207113E}"/>
    <cellStyle name="Normal 5 3 4 3 2 3 4" xfId="16928" xr:uid="{6418DCA0-5FEF-48C5-90A0-D7A688DE931E}"/>
    <cellStyle name="Normal 5 3 4 3 2 3 4 2" xfId="16929" xr:uid="{39829F50-6A51-414A-8C51-D29611297119}"/>
    <cellStyle name="Normal 5 3 4 3 2 3 5" xfId="16930" xr:uid="{38345A42-2AB1-48E6-8FAC-9831E7B31B0F}"/>
    <cellStyle name="Normal 5 3 4 3 2 4" xfId="16931" xr:uid="{25818099-0F50-4601-911E-9B466BC9EC80}"/>
    <cellStyle name="Normal 5 3 4 3 2 4 2" xfId="16932" xr:uid="{74193AFC-3A4D-4A4F-B1BC-1D449AE7F478}"/>
    <cellStyle name="Normal 5 3 4 3 2 4 2 2" xfId="16933" xr:uid="{D948F980-DF88-45A2-8A6B-53A0B9F41A72}"/>
    <cellStyle name="Normal 5 3 4 3 2 4 2 2 2" xfId="16934" xr:uid="{38BA0955-6BA3-4BA0-82AF-48B31F5B6EAF}"/>
    <cellStyle name="Normal 5 3 4 3 2 4 2 3" xfId="16935" xr:uid="{72E4E415-DEBE-4849-A95E-73B8685CE7B5}"/>
    <cellStyle name="Normal 5 3 4 3 2 4 3" xfId="16936" xr:uid="{C1204EAA-81B9-4EC4-9B00-AF4F04C262A4}"/>
    <cellStyle name="Normal 5 3 4 3 2 4 3 2" xfId="16937" xr:uid="{39322AE0-1ACF-43FF-ABD7-5A36781CB648}"/>
    <cellStyle name="Normal 5 3 4 3 2 4 4" xfId="16938" xr:uid="{27C744CF-E380-49F8-99D7-91C8AA8AFE10}"/>
    <cellStyle name="Normal 5 3 4 3 2 5" xfId="16939" xr:uid="{C502F195-E02C-445B-ABE0-30797A6CA22F}"/>
    <cellStyle name="Normal 5 3 4 3 2 5 2" xfId="16940" xr:uid="{5970D01F-DC38-4645-B501-B0F1B19511FB}"/>
    <cellStyle name="Normal 5 3 4 3 2 5 2 2" xfId="16941" xr:uid="{9B4F60C1-4E20-4283-A699-63A56E86A412}"/>
    <cellStyle name="Normal 5 3 4 3 2 5 3" xfId="16942" xr:uid="{7C5176E1-ABA1-4188-A7D5-1F4387D15635}"/>
    <cellStyle name="Normal 5 3 4 3 2 6" xfId="16943" xr:uid="{7F45CCF0-CB97-464F-A766-FAA3D764566C}"/>
    <cellStyle name="Normal 5 3 4 3 2 6 2" xfId="16944" xr:uid="{F62CF7BF-5DDF-48AA-A1A0-554ED3B29569}"/>
    <cellStyle name="Normal 5 3 4 3 2 7" xfId="16945" xr:uid="{9436028E-26E9-4B00-9BDF-D953B9EFB704}"/>
    <cellStyle name="Normal 5 3 4 3 3" xfId="16946" xr:uid="{E3F4835D-4625-404E-B41A-FDC97A8DBE06}"/>
    <cellStyle name="Normal 5 3 4 3 3 2" xfId="16947" xr:uid="{069BD99D-657F-41DA-89D6-0EC3588FE77F}"/>
    <cellStyle name="Normal 5 3 4 3 3 2 2" xfId="16948" xr:uid="{176D7531-7F50-4C73-9B69-827F941BDED0}"/>
    <cellStyle name="Normal 5 3 4 3 3 2 2 2" xfId="16949" xr:uid="{351902B8-BB56-4FE7-A1E8-0F889755EC31}"/>
    <cellStyle name="Normal 5 3 4 3 3 2 2 2 2" xfId="16950" xr:uid="{58D1F843-C0F4-4901-87B0-E874E5DFF2F0}"/>
    <cellStyle name="Normal 5 3 4 3 3 2 2 2 2 2" xfId="16951" xr:uid="{9862C109-19DB-42BC-B02C-0AF89C591AE7}"/>
    <cellStyle name="Normal 5 3 4 3 3 2 2 2 3" xfId="16952" xr:uid="{45DD61DF-E75F-4A9C-887C-0CD74C0ACFC0}"/>
    <cellStyle name="Normal 5 3 4 3 3 2 2 3" xfId="16953" xr:uid="{7DBBB9CE-B337-4D7D-9D82-1254984C92C0}"/>
    <cellStyle name="Normal 5 3 4 3 3 2 2 3 2" xfId="16954" xr:uid="{319F4E22-DCD9-4149-994F-C46B8C7D341A}"/>
    <cellStyle name="Normal 5 3 4 3 3 2 2 4" xfId="16955" xr:uid="{7E64DB2E-3A0C-41B4-A55D-1D2B19FC880B}"/>
    <cellStyle name="Normal 5 3 4 3 3 2 3" xfId="16956" xr:uid="{9C750C88-7D4C-4F26-8514-82FEBF2AA7B4}"/>
    <cellStyle name="Normal 5 3 4 3 3 2 3 2" xfId="16957" xr:uid="{62785FD6-281B-4963-9BC2-9AA4DB426C99}"/>
    <cellStyle name="Normal 5 3 4 3 3 2 3 2 2" xfId="16958" xr:uid="{3FDA46EF-A0F3-4040-B7B0-B346D71FBB9E}"/>
    <cellStyle name="Normal 5 3 4 3 3 2 3 3" xfId="16959" xr:uid="{7E339FEC-60B2-4133-AF38-454FF79E69AE}"/>
    <cellStyle name="Normal 5 3 4 3 3 2 4" xfId="16960" xr:uid="{026FFF59-A93B-4C77-AB5F-E2B883CAF83D}"/>
    <cellStyle name="Normal 5 3 4 3 3 2 4 2" xfId="16961" xr:uid="{7529AFC1-0257-4F9D-A608-4747D1CD4D9E}"/>
    <cellStyle name="Normal 5 3 4 3 3 2 5" xfId="16962" xr:uid="{37BCE16D-B7BE-4D1D-87E6-D320E6D7DE54}"/>
    <cellStyle name="Normal 5 3 4 3 3 3" xfId="16963" xr:uid="{E2A5DE77-F30D-442A-B351-02449B491450}"/>
    <cellStyle name="Normal 5 3 4 3 3 3 2" xfId="16964" xr:uid="{55FF7D86-34C7-408C-B82A-9B1F90634DFC}"/>
    <cellStyle name="Normal 5 3 4 3 3 3 2 2" xfId="16965" xr:uid="{B3ADC7D7-98B4-4E9A-8A3D-E7CFFFD5911D}"/>
    <cellStyle name="Normal 5 3 4 3 3 3 2 2 2" xfId="16966" xr:uid="{B49939CD-5687-4AEA-9756-B573B5DF7538}"/>
    <cellStyle name="Normal 5 3 4 3 3 3 2 3" xfId="16967" xr:uid="{6FEAB9C8-4843-46C3-933E-1B59FCB58A69}"/>
    <cellStyle name="Normal 5 3 4 3 3 3 3" xfId="16968" xr:uid="{CA31B3E2-01A7-4DA3-92FF-1F3FFD71A226}"/>
    <cellStyle name="Normal 5 3 4 3 3 3 3 2" xfId="16969" xr:uid="{B1FB54C6-89F3-4FE6-A378-C9662648DA3F}"/>
    <cellStyle name="Normal 5 3 4 3 3 3 4" xfId="16970" xr:uid="{8C17142A-9D9B-40F2-886F-EE964452134E}"/>
    <cellStyle name="Normal 5 3 4 3 3 4" xfId="16971" xr:uid="{43CAE7F6-31A0-4134-86D6-634C62283032}"/>
    <cellStyle name="Normal 5 3 4 3 3 4 2" xfId="16972" xr:uid="{CD6E858F-587A-4478-B3B2-928A812AE06D}"/>
    <cellStyle name="Normal 5 3 4 3 3 4 2 2" xfId="16973" xr:uid="{8F63632C-C286-434C-AE4B-A2953F0E3BC8}"/>
    <cellStyle name="Normal 5 3 4 3 3 4 3" xfId="16974" xr:uid="{49CCEC16-0C89-40BD-B058-4851B407B157}"/>
    <cellStyle name="Normal 5 3 4 3 3 5" xfId="16975" xr:uid="{2B50CCC7-FA01-4BC2-B187-5EAD0BCF3046}"/>
    <cellStyle name="Normal 5 3 4 3 3 5 2" xfId="16976" xr:uid="{81D64211-C9EE-499F-991E-4183B51EB9A2}"/>
    <cellStyle name="Normal 5 3 4 3 3 6" xfId="16977" xr:uid="{C98EB507-81B3-4E41-A09E-B8020A573E24}"/>
    <cellStyle name="Normal 5 3 4 3 4" xfId="16978" xr:uid="{871017DE-7421-4C37-ACD6-669CE3F12C34}"/>
    <cellStyle name="Normal 5 3 4 3 4 2" xfId="16979" xr:uid="{A5299DB7-AA24-4090-ADB4-FFF3DC022A84}"/>
    <cellStyle name="Normal 5 3 4 3 4 2 2" xfId="16980" xr:uid="{82B2A137-003C-45B4-9DE8-261574A2A656}"/>
    <cellStyle name="Normal 5 3 4 3 4 2 2 2" xfId="16981" xr:uid="{549C747C-3DDE-46B4-B9B8-4DAC93F6180A}"/>
    <cellStyle name="Normal 5 3 4 3 4 2 2 2 2" xfId="16982" xr:uid="{91F7D4E4-109C-4F60-80C6-3A77620C4FD0}"/>
    <cellStyle name="Normal 5 3 4 3 4 2 2 3" xfId="16983" xr:uid="{130F2C37-BC5B-4BCF-9D0F-A370A54E9C47}"/>
    <cellStyle name="Normal 5 3 4 3 4 2 3" xfId="16984" xr:uid="{94DA176E-C479-4B64-954C-ED910A1B3345}"/>
    <cellStyle name="Normal 5 3 4 3 4 2 3 2" xfId="16985" xr:uid="{70B03166-4F5D-4220-BA7E-FE50389C5468}"/>
    <cellStyle name="Normal 5 3 4 3 4 2 4" xfId="16986" xr:uid="{71881474-3B51-4E96-AC27-AC504BFF86DF}"/>
    <cellStyle name="Normal 5 3 4 3 4 3" xfId="16987" xr:uid="{19DDB670-52F1-4701-AA77-A1EFFCA32D2C}"/>
    <cellStyle name="Normal 5 3 4 3 4 3 2" xfId="16988" xr:uid="{E15F493B-60C6-415D-B4E9-A683DB422EC6}"/>
    <cellStyle name="Normal 5 3 4 3 4 3 2 2" xfId="16989" xr:uid="{9AAA403B-731F-48FE-8B9E-AB7F88C46F6B}"/>
    <cellStyle name="Normal 5 3 4 3 4 3 3" xfId="16990" xr:uid="{28C7B5BB-A378-42F4-AEA1-CCD165B31F38}"/>
    <cellStyle name="Normal 5 3 4 3 4 4" xfId="16991" xr:uid="{7153886E-2335-4454-A1B1-BA1197824ABF}"/>
    <cellStyle name="Normal 5 3 4 3 4 4 2" xfId="16992" xr:uid="{0DD39316-3E64-4EF4-ADB0-0A74F65E8E96}"/>
    <cellStyle name="Normal 5 3 4 3 4 5" xfId="16993" xr:uid="{7E100983-69E4-4A01-BF55-7A188E5BF87C}"/>
    <cellStyle name="Normal 5 3 4 3 5" xfId="16994" xr:uid="{E52DAB29-CBC3-47E3-AFAB-AA40AF443E1B}"/>
    <cellStyle name="Normal 5 3 4 3 5 2" xfId="16995" xr:uid="{E74C72FE-FC37-4445-ADE1-C27073B2DCEF}"/>
    <cellStyle name="Normal 5 3 4 3 5 2 2" xfId="16996" xr:uid="{2634BBBE-99DA-4FE9-8E32-F6D8DFD7F969}"/>
    <cellStyle name="Normal 5 3 4 3 5 2 2 2" xfId="16997" xr:uid="{4F3FA3AF-F7F9-4BA2-A856-318CA2B9F84E}"/>
    <cellStyle name="Normal 5 3 4 3 5 2 3" xfId="16998" xr:uid="{D1A031DE-345A-47D8-99BB-2975B6E585E1}"/>
    <cellStyle name="Normal 5 3 4 3 5 3" xfId="16999" xr:uid="{983DFD21-0639-4892-87C6-B1CC6FFDC824}"/>
    <cellStyle name="Normal 5 3 4 3 5 3 2" xfId="17000" xr:uid="{A65DD57A-8A60-4C73-BB71-113BE5AEBA2A}"/>
    <cellStyle name="Normal 5 3 4 3 5 4" xfId="17001" xr:uid="{3408FC34-21AD-498E-94C9-ECCE0F340E35}"/>
    <cellStyle name="Normal 5 3 4 3 6" xfId="17002" xr:uid="{8C4548F1-DECE-4CC3-9E50-83CC878FEFC1}"/>
    <cellStyle name="Normal 5 3 4 3 6 2" xfId="17003" xr:uid="{F2D7272D-D28D-4757-9D09-45AA03685FB0}"/>
    <cellStyle name="Normal 5 3 4 3 6 2 2" xfId="17004" xr:uid="{FAD5F968-6B73-4B45-96EB-E6BEA4729D9D}"/>
    <cellStyle name="Normal 5 3 4 3 6 3" xfId="17005" xr:uid="{D8A87960-681E-4CB2-A6C9-81A9525664D6}"/>
    <cellStyle name="Normal 5 3 4 3 7" xfId="17006" xr:uid="{228DA68A-EAE4-4C26-8727-F09A537FDF20}"/>
    <cellStyle name="Normal 5 3 4 3 7 2" xfId="17007" xr:uid="{F4EAB547-EED5-47B0-90E1-5E2147999D8C}"/>
    <cellStyle name="Normal 5 3 4 3 8" xfId="17008" xr:uid="{62809CCF-11FE-451D-9D4F-654CDC590209}"/>
    <cellStyle name="Normal 5 3 4 4" xfId="17009" xr:uid="{6D980C43-1468-4EB4-86EA-D6A71822B7D6}"/>
    <cellStyle name="Normal 5 3 4 4 2" xfId="17010" xr:uid="{6E15279C-CBEF-4353-B3D6-5925ECD610DC}"/>
    <cellStyle name="Normal 5 3 4 4 2 2" xfId="17011" xr:uid="{318D8F55-CA63-49FA-9873-4CB5EDCFACA7}"/>
    <cellStyle name="Normal 5 3 4 4 2 2 2" xfId="17012" xr:uid="{C030CA3F-8CD6-4E9C-89C6-8FE257FA0BB5}"/>
    <cellStyle name="Normal 5 3 4 4 2 2 2 2" xfId="17013" xr:uid="{EF2343CB-289A-4340-9CA3-BF2F0D88D1B6}"/>
    <cellStyle name="Normal 5 3 4 4 2 2 2 2 2" xfId="17014" xr:uid="{725AF560-69A6-4936-AA71-1ECAB1D00816}"/>
    <cellStyle name="Normal 5 3 4 4 2 2 2 2 2 2" xfId="17015" xr:uid="{85A9BB23-588A-4D3B-B86F-E6457543F0B8}"/>
    <cellStyle name="Normal 5 3 4 4 2 2 2 2 3" xfId="17016" xr:uid="{5FECB749-88E5-45B5-A27D-6FCCF71AA5E7}"/>
    <cellStyle name="Normal 5 3 4 4 2 2 2 3" xfId="17017" xr:uid="{B173A037-6ACC-4E04-9D29-334276EB72AA}"/>
    <cellStyle name="Normal 5 3 4 4 2 2 2 3 2" xfId="17018" xr:uid="{4DC83A84-DC7F-46B7-B90A-CE2E620DBEF4}"/>
    <cellStyle name="Normal 5 3 4 4 2 2 2 4" xfId="17019" xr:uid="{4E131A08-3AE5-435E-9498-83EE2BFC3721}"/>
    <cellStyle name="Normal 5 3 4 4 2 2 3" xfId="17020" xr:uid="{38F42E75-3915-4BE1-9983-94A40DAC7616}"/>
    <cellStyle name="Normal 5 3 4 4 2 2 3 2" xfId="17021" xr:uid="{C456179F-044D-4BD3-A257-6DA587B22E59}"/>
    <cellStyle name="Normal 5 3 4 4 2 2 3 2 2" xfId="17022" xr:uid="{0481F3F8-99BA-4792-8910-7DF992E78843}"/>
    <cellStyle name="Normal 5 3 4 4 2 2 3 3" xfId="17023" xr:uid="{343173F7-40B5-4FD7-8C15-55D055374658}"/>
    <cellStyle name="Normal 5 3 4 4 2 2 4" xfId="17024" xr:uid="{81AF08A4-2F98-4056-8D61-8D31A5129847}"/>
    <cellStyle name="Normal 5 3 4 4 2 2 4 2" xfId="17025" xr:uid="{791777CC-0356-46F1-991E-C681DA1EF444}"/>
    <cellStyle name="Normal 5 3 4 4 2 2 5" xfId="17026" xr:uid="{01755969-11EB-4148-BE56-26E22357D615}"/>
    <cellStyle name="Normal 5 3 4 4 2 3" xfId="17027" xr:uid="{B2C3F84A-FC83-468F-9661-F3BAF566F541}"/>
    <cellStyle name="Normal 5 3 4 4 2 3 2" xfId="17028" xr:uid="{28EB40FD-4157-408D-9D0B-25737F81103B}"/>
    <cellStyle name="Normal 5 3 4 4 2 3 2 2" xfId="17029" xr:uid="{C5F5AA4A-C8D0-47B6-BCBA-741E425EAB2B}"/>
    <cellStyle name="Normal 5 3 4 4 2 3 2 2 2" xfId="17030" xr:uid="{A301A5B7-5F12-4525-B232-6685717612AC}"/>
    <cellStyle name="Normal 5 3 4 4 2 3 2 3" xfId="17031" xr:uid="{9EF63EBA-0F0F-4B7C-94E4-0EA2AB632B6D}"/>
    <cellStyle name="Normal 5 3 4 4 2 3 3" xfId="17032" xr:uid="{CD1EF1BA-5088-4AF8-8C83-AB99F73C1FAA}"/>
    <cellStyle name="Normal 5 3 4 4 2 3 3 2" xfId="17033" xr:uid="{A4E72EF3-4439-4821-9C26-B203BB07EBAB}"/>
    <cellStyle name="Normal 5 3 4 4 2 3 4" xfId="17034" xr:uid="{3C46F3EF-C19B-441B-8A42-1FF77CD52222}"/>
    <cellStyle name="Normal 5 3 4 4 2 4" xfId="17035" xr:uid="{1263C828-8D5F-4E6C-BE00-9BAFA7CD4DC1}"/>
    <cellStyle name="Normal 5 3 4 4 2 4 2" xfId="17036" xr:uid="{DED11AB9-BF8A-4138-83CB-D42772898C98}"/>
    <cellStyle name="Normal 5 3 4 4 2 4 2 2" xfId="17037" xr:uid="{8B1A1C08-CB23-4781-867E-D7FD8F872BD0}"/>
    <cellStyle name="Normal 5 3 4 4 2 4 3" xfId="17038" xr:uid="{CD73FC93-0956-4E6D-A01C-BD1F91C02774}"/>
    <cellStyle name="Normal 5 3 4 4 2 5" xfId="17039" xr:uid="{1F6B2E1F-2D76-4BDA-83F2-2DA86C88AA7B}"/>
    <cellStyle name="Normal 5 3 4 4 2 5 2" xfId="17040" xr:uid="{9AEFD9DE-C728-4687-8803-99971438ECD7}"/>
    <cellStyle name="Normal 5 3 4 4 2 6" xfId="17041" xr:uid="{280230EC-CCD0-4593-8B08-B1E00DBCBF20}"/>
    <cellStyle name="Normal 5 3 4 4 3" xfId="17042" xr:uid="{3BD9B06E-76B9-4B0F-8CAC-F75AE35ECBFB}"/>
    <cellStyle name="Normal 5 3 4 4 3 2" xfId="17043" xr:uid="{CF071487-C5F1-4B7E-9F40-B7187029654E}"/>
    <cellStyle name="Normal 5 3 4 4 3 2 2" xfId="17044" xr:uid="{D99F2E24-304F-4691-B564-82000F3C0BA4}"/>
    <cellStyle name="Normal 5 3 4 4 3 2 2 2" xfId="17045" xr:uid="{AF36C20C-D96D-4064-8B17-ADA378D9A894}"/>
    <cellStyle name="Normal 5 3 4 4 3 2 2 2 2" xfId="17046" xr:uid="{2C8FA162-FEB6-45B8-9417-3094CDE74258}"/>
    <cellStyle name="Normal 5 3 4 4 3 2 2 3" xfId="17047" xr:uid="{17512901-5E9F-4FBA-9589-AF1AEF510439}"/>
    <cellStyle name="Normal 5 3 4 4 3 2 3" xfId="17048" xr:uid="{C1FF34D5-4D68-4863-B091-F552AA1BD546}"/>
    <cellStyle name="Normal 5 3 4 4 3 2 3 2" xfId="17049" xr:uid="{1AE99C58-2F55-42A1-8C2F-5D04014B392A}"/>
    <cellStyle name="Normal 5 3 4 4 3 2 4" xfId="17050" xr:uid="{51F7ED0F-8C19-4915-9B62-274FA46DB0C6}"/>
    <cellStyle name="Normal 5 3 4 4 3 3" xfId="17051" xr:uid="{511364A5-1B45-4C1D-AD71-66BF6735D722}"/>
    <cellStyle name="Normal 5 3 4 4 3 3 2" xfId="17052" xr:uid="{6A4E5CA2-1011-455C-93B7-233771EA87E0}"/>
    <cellStyle name="Normal 5 3 4 4 3 3 2 2" xfId="17053" xr:uid="{35798176-ED83-44EB-8983-E31F8F3611F8}"/>
    <cellStyle name="Normal 5 3 4 4 3 3 3" xfId="17054" xr:uid="{26E3A54F-9015-4B83-B94C-3CACAFDAEECB}"/>
    <cellStyle name="Normal 5 3 4 4 3 4" xfId="17055" xr:uid="{A8AE743E-27EC-4E9D-BD7F-19CC66DED433}"/>
    <cellStyle name="Normal 5 3 4 4 3 4 2" xfId="17056" xr:uid="{BFDF8D2A-C9D9-4FE8-9EC5-3498EF0D9A05}"/>
    <cellStyle name="Normal 5 3 4 4 3 5" xfId="17057" xr:uid="{A2C8D03D-9E64-49E4-BDF8-4C5BB452437B}"/>
    <cellStyle name="Normal 5 3 4 4 4" xfId="17058" xr:uid="{D3552A18-85F8-45C2-93BF-B46492F9E911}"/>
    <cellStyle name="Normal 5 3 4 4 4 2" xfId="17059" xr:uid="{2AB95F34-8160-44BD-B9B7-5991175D2D75}"/>
    <cellStyle name="Normal 5 3 4 4 4 2 2" xfId="17060" xr:uid="{06522BB3-A7BD-485F-B308-C9C59C66CA42}"/>
    <cellStyle name="Normal 5 3 4 4 4 2 2 2" xfId="17061" xr:uid="{85732CEC-12DA-42B8-BD98-349D900CF402}"/>
    <cellStyle name="Normal 5 3 4 4 4 2 3" xfId="17062" xr:uid="{6155BB18-22EB-4F5D-B503-D0BC878298FD}"/>
    <cellStyle name="Normal 5 3 4 4 4 3" xfId="17063" xr:uid="{77C90704-F4EF-4EBB-8993-0685C4D68148}"/>
    <cellStyle name="Normal 5 3 4 4 4 3 2" xfId="17064" xr:uid="{9FD62829-2A62-4318-AEA0-C300D789D31D}"/>
    <cellStyle name="Normal 5 3 4 4 4 4" xfId="17065" xr:uid="{469BC8E7-FDB5-4E89-B7CB-0DFC56963C1E}"/>
    <cellStyle name="Normal 5 3 4 4 5" xfId="17066" xr:uid="{110EC9E1-FD9A-4958-A0FC-1CB6E6685555}"/>
    <cellStyle name="Normal 5 3 4 4 5 2" xfId="17067" xr:uid="{4DE000A0-F668-4AE4-AA19-6A2391A87935}"/>
    <cellStyle name="Normal 5 3 4 4 5 2 2" xfId="17068" xr:uid="{FBB8F88C-7174-4060-AD68-F8E6897EA5FA}"/>
    <cellStyle name="Normal 5 3 4 4 5 3" xfId="17069" xr:uid="{C4CAFA0E-5E13-45E7-8F24-52AB1381F506}"/>
    <cellStyle name="Normal 5 3 4 4 6" xfId="17070" xr:uid="{37AC20A7-3811-4EBA-BC24-ED31C550FAD7}"/>
    <cellStyle name="Normal 5 3 4 4 6 2" xfId="17071" xr:uid="{6AC0E7A7-92FC-4AA1-981A-B8AFF62982E1}"/>
    <cellStyle name="Normal 5 3 4 4 7" xfId="17072" xr:uid="{3A054693-D6CA-43AD-A395-DD85F1CC9B48}"/>
    <cellStyle name="Normal 5 3 4 5" xfId="17073" xr:uid="{0228D7BA-AED5-4EDA-AA51-21487CABB9EB}"/>
    <cellStyle name="Normal 5 3 4 5 2" xfId="17074" xr:uid="{55637B03-2070-4ADC-B987-A76FEFD4225B}"/>
    <cellStyle name="Normal 5 3 4 5 2 2" xfId="17075" xr:uid="{1D3D26FB-7DC6-4057-B0FC-85C512472F4D}"/>
    <cellStyle name="Normal 5 3 4 5 2 2 2" xfId="17076" xr:uid="{F12E7BF0-68BE-41CA-A20B-FA7458814292}"/>
    <cellStyle name="Normal 5 3 4 5 2 2 2 2" xfId="17077" xr:uid="{898C1502-FF6F-4031-8E05-00C1F2A959A6}"/>
    <cellStyle name="Normal 5 3 4 5 2 2 2 2 2" xfId="17078" xr:uid="{3CB64B8D-9CAF-4520-87C4-691833E8DAAF}"/>
    <cellStyle name="Normal 5 3 4 5 2 2 2 3" xfId="17079" xr:uid="{8934DCA2-934B-4119-9C04-16B9148ACAA7}"/>
    <cellStyle name="Normal 5 3 4 5 2 2 3" xfId="17080" xr:uid="{DC572937-7996-48A4-A381-14844E422D1C}"/>
    <cellStyle name="Normal 5 3 4 5 2 2 3 2" xfId="17081" xr:uid="{358D0FA6-EDB3-4DF7-865F-AA3A8E4C14EF}"/>
    <cellStyle name="Normal 5 3 4 5 2 2 4" xfId="17082" xr:uid="{6CC537FE-3BBC-4907-95DF-0243821FB326}"/>
    <cellStyle name="Normal 5 3 4 5 2 3" xfId="17083" xr:uid="{E66ECD89-A453-4618-B6EA-FCBC503B75AD}"/>
    <cellStyle name="Normal 5 3 4 5 2 3 2" xfId="17084" xr:uid="{CA0ED5E3-D3C3-4F8C-A1CE-C531E1E4B283}"/>
    <cellStyle name="Normal 5 3 4 5 2 3 2 2" xfId="17085" xr:uid="{D62F7079-9CB0-4D67-AF5C-340F51612DAF}"/>
    <cellStyle name="Normal 5 3 4 5 2 3 3" xfId="17086" xr:uid="{207654AB-9CE6-4284-982D-7A6293054F23}"/>
    <cellStyle name="Normal 5 3 4 5 2 4" xfId="17087" xr:uid="{13D8B4A3-34DD-4467-892D-2331FC9468DC}"/>
    <cellStyle name="Normal 5 3 4 5 2 4 2" xfId="17088" xr:uid="{B75731D8-2E2B-4C77-8CFF-FA282B709FB9}"/>
    <cellStyle name="Normal 5 3 4 5 2 5" xfId="17089" xr:uid="{E0BF998C-A987-405C-A5F8-57AD77289AE8}"/>
    <cellStyle name="Normal 5 3 4 5 3" xfId="17090" xr:uid="{1F8EC2D1-F8A3-47EE-B12E-9DEEF411A422}"/>
    <cellStyle name="Normal 5 3 4 5 3 2" xfId="17091" xr:uid="{A299C96C-962C-4E92-9DA5-428C3D4067A8}"/>
    <cellStyle name="Normal 5 3 4 5 3 2 2" xfId="17092" xr:uid="{A7CA13CB-E19D-459B-A35C-E67B33744E8C}"/>
    <cellStyle name="Normal 5 3 4 5 3 2 2 2" xfId="17093" xr:uid="{8A492C86-DF70-46B7-95D1-378043B951EF}"/>
    <cellStyle name="Normal 5 3 4 5 3 2 3" xfId="17094" xr:uid="{21C10A28-4A92-49A7-AF0E-8842158B4638}"/>
    <cellStyle name="Normal 5 3 4 5 3 3" xfId="17095" xr:uid="{04F65C4C-5E52-400A-BE49-0C04F2A9F50D}"/>
    <cellStyle name="Normal 5 3 4 5 3 3 2" xfId="17096" xr:uid="{2FF4C030-B2F4-4918-8D09-BBFE132EEA25}"/>
    <cellStyle name="Normal 5 3 4 5 3 4" xfId="17097" xr:uid="{ADC62319-59B8-433E-B9B5-44904845DAA0}"/>
    <cellStyle name="Normal 5 3 4 5 4" xfId="17098" xr:uid="{FD24224D-0B3A-42C3-A19A-BCCE36451799}"/>
    <cellStyle name="Normal 5 3 4 5 4 2" xfId="17099" xr:uid="{E64F7774-5894-40D9-802C-9AE326F80A1A}"/>
    <cellStyle name="Normal 5 3 4 5 4 2 2" xfId="17100" xr:uid="{545A401C-D9CC-461A-BC7A-F87FBB94EFB1}"/>
    <cellStyle name="Normal 5 3 4 5 4 3" xfId="17101" xr:uid="{15FDA826-1407-4D70-8735-941EAE5F7E93}"/>
    <cellStyle name="Normal 5 3 4 5 5" xfId="17102" xr:uid="{14CD0614-007C-4C38-8B64-F456109779AB}"/>
    <cellStyle name="Normal 5 3 4 5 5 2" xfId="17103" xr:uid="{02D9590C-3928-41B6-B530-288B89846DB4}"/>
    <cellStyle name="Normal 5 3 4 5 6" xfId="17104" xr:uid="{83367382-2A38-44C3-8813-6AEF16FC9C33}"/>
    <cellStyle name="Normal 5 3 4 6" xfId="17105" xr:uid="{5858AE1E-BADA-4C0B-AB0F-78A84A4BDE29}"/>
    <cellStyle name="Normal 5 3 4 6 2" xfId="17106" xr:uid="{0E36D0A8-3D64-47EF-A5D3-EEC3228DF028}"/>
    <cellStyle name="Normal 5 3 4 6 2 2" xfId="17107" xr:uid="{4746FEF0-FBA0-43B0-982C-849798E7EEE8}"/>
    <cellStyle name="Normal 5 3 4 6 2 2 2" xfId="17108" xr:uid="{8CD1EE60-8512-4932-B588-59618BF8DC5F}"/>
    <cellStyle name="Normal 5 3 4 6 2 2 2 2" xfId="17109" xr:uid="{F246FA7D-BE63-4A49-8FDB-71BAF490B3CE}"/>
    <cellStyle name="Normal 5 3 4 6 2 2 3" xfId="17110" xr:uid="{66BF8A31-06FE-4D66-806B-E198E3CD0471}"/>
    <cellStyle name="Normal 5 3 4 6 2 3" xfId="17111" xr:uid="{357D09DB-F700-4F9B-954D-37952BC4C921}"/>
    <cellStyle name="Normal 5 3 4 6 2 3 2" xfId="17112" xr:uid="{885CAC91-B127-4836-9815-890782F1EA5E}"/>
    <cellStyle name="Normal 5 3 4 6 2 4" xfId="17113" xr:uid="{DA8F9CF3-5853-4A47-9A31-28FF66BDC368}"/>
    <cellStyle name="Normal 5 3 4 6 3" xfId="17114" xr:uid="{D067CCA7-C478-43AA-9F5A-746711631474}"/>
    <cellStyle name="Normal 5 3 4 6 3 2" xfId="17115" xr:uid="{460003A9-2471-4045-BFDF-CFCF789B57D9}"/>
    <cellStyle name="Normal 5 3 4 6 3 2 2" xfId="17116" xr:uid="{68D66D4A-03EE-4AE0-966E-02643980B924}"/>
    <cellStyle name="Normal 5 3 4 6 3 3" xfId="17117" xr:uid="{1F56C176-7EBB-475D-AB59-04399EAFDF40}"/>
    <cellStyle name="Normal 5 3 4 6 4" xfId="17118" xr:uid="{0A1BEBA0-DFDC-4FE4-944F-C3DA2B4A8EA7}"/>
    <cellStyle name="Normal 5 3 4 6 4 2" xfId="17119" xr:uid="{E61DA997-5860-49ED-B642-7DFA09BA3F44}"/>
    <cellStyle name="Normal 5 3 4 6 5" xfId="17120" xr:uid="{5C84A292-F952-4588-866B-46F3372FF543}"/>
    <cellStyle name="Normal 5 3 4 7" xfId="17121" xr:uid="{85E023CA-463B-4A21-AAF7-5D0A715F7745}"/>
    <cellStyle name="Normal 5 3 4 7 2" xfId="17122" xr:uid="{1D4270CB-0C4D-4C0A-BACD-A3EDB0C31DF1}"/>
    <cellStyle name="Normal 5 3 4 7 2 2" xfId="17123" xr:uid="{A33BE4E0-9BBB-4D31-B1AC-3262C78DB0CA}"/>
    <cellStyle name="Normal 5 3 4 7 2 2 2" xfId="17124" xr:uid="{1D22879B-E157-4A6C-B85D-95A377BB4BF8}"/>
    <cellStyle name="Normal 5 3 4 7 2 3" xfId="17125" xr:uid="{D01CE364-A8CE-48EB-9ECB-46A59221EF11}"/>
    <cellStyle name="Normal 5 3 4 7 3" xfId="17126" xr:uid="{E6C8DCE3-0DBF-40B6-9731-63FD73B08312}"/>
    <cellStyle name="Normal 5 3 4 7 3 2" xfId="17127" xr:uid="{6F362BAD-E1AA-4FFB-B98E-3F89EAA50CF3}"/>
    <cellStyle name="Normal 5 3 4 7 4" xfId="17128" xr:uid="{3C4ED123-E5AC-4BFC-8A6E-F4C1EAC2813A}"/>
    <cellStyle name="Normal 5 3 4 8" xfId="17129" xr:uid="{B93F5423-7FDD-410E-A576-A0CFC2190F2F}"/>
    <cellStyle name="Normal 5 3 4 8 2" xfId="17130" xr:uid="{7F9FF897-5293-46AF-BD8F-972ED4DB1ABA}"/>
    <cellStyle name="Normal 5 3 4 8 2 2" xfId="17131" xr:uid="{A5B1FCF8-FF6D-4ABF-B212-E5B040720FE6}"/>
    <cellStyle name="Normal 5 3 4 8 3" xfId="17132" xr:uid="{65B77CBC-5FD4-4A2A-8327-3CBE2FE4A445}"/>
    <cellStyle name="Normal 5 3 4 9" xfId="17133" xr:uid="{88A6947B-8C78-472D-BB2D-B43AD851C8FB}"/>
    <cellStyle name="Normal 5 3 4 9 2" xfId="17134" xr:uid="{4CF95506-757F-4AD4-8F5A-044289F2B743}"/>
    <cellStyle name="Normal 5 3 5" xfId="17135" xr:uid="{D074A43B-E52B-4D08-9AE8-95A7D5328FA0}"/>
    <cellStyle name="Normal 5 3 5 2" xfId="17136" xr:uid="{23AE8F84-733C-48C4-88F9-72BDC020EC6A}"/>
    <cellStyle name="Normal 5 3 5 2 2" xfId="17137" xr:uid="{BF5C8E62-66F7-4E4E-BFE7-AD7607329381}"/>
    <cellStyle name="Normal 5 3 5 2 2 2" xfId="17138" xr:uid="{22021E5E-7F0A-4DAA-8682-0E5CDF704D79}"/>
    <cellStyle name="Normal 5 3 5 2 2 2 2" xfId="17139" xr:uid="{0B31C181-ED16-499A-9D6F-F104C2555B1A}"/>
    <cellStyle name="Normal 5 3 5 2 2 2 2 2" xfId="17140" xr:uid="{13A59800-07B2-4884-B65F-3B81D14C32EA}"/>
    <cellStyle name="Normal 5 3 5 2 2 2 2 2 2" xfId="17141" xr:uid="{3889F72A-5217-4E67-A356-8283E6DA87DC}"/>
    <cellStyle name="Normal 5 3 5 2 2 2 2 2 2 2" xfId="17142" xr:uid="{9BB33997-5661-4151-98E8-8FD0452D5661}"/>
    <cellStyle name="Normal 5 3 5 2 2 2 2 2 2 2 2" xfId="17143" xr:uid="{8F3B1A9D-97BD-466B-ACC1-BB463ADCCFAC}"/>
    <cellStyle name="Normal 5 3 5 2 2 2 2 2 2 3" xfId="17144" xr:uid="{86684282-D30D-4375-BFBC-5025DA92199E}"/>
    <cellStyle name="Normal 5 3 5 2 2 2 2 2 3" xfId="17145" xr:uid="{29478311-2D81-4B1B-AD77-B9BF9D59BE86}"/>
    <cellStyle name="Normal 5 3 5 2 2 2 2 2 3 2" xfId="17146" xr:uid="{91A80A05-4F20-43D2-A004-3B0801475592}"/>
    <cellStyle name="Normal 5 3 5 2 2 2 2 2 4" xfId="17147" xr:uid="{FC7679A1-89BB-4F68-9643-63CAABE77ACC}"/>
    <cellStyle name="Normal 5 3 5 2 2 2 2 3" xfId="17148" xr:uid="{4BC4D6BE-AD54-484C-97C2-691D466D7907}"/>
    <cellStyle name="Normal 5 3 5 2 2 2 2 3 2" xfId="17149" xr:uid="{14B1FE42-CD4A-4168-BAA0-00FA98DCE003}"/>
    <cellStyle name="Normal 5 3 5 2 2 2 2 3 2 2" xfId="17150" xr:uid="{E3F3394A-42E1-4C0B-9C37-27A97E38AE93}"/>
    <cellStyle name="Normal 5 3 5 2 2 2 2 3 3" xfId="17151" xr:uid="{1FEB0DB0-DECF-4BA7-B2FA-EE41738C6436}"/>
    <cellStyle name="Normal 5 3 5 2 2 2 2 4" xfId="17152" xr:uid="{932859F3-4E26-4820-A2C5-8B5015134B03}"/>
    <cellStyle name="Normal 5 3 5 2 2 2 2 4 2" xfId="17153" xr:uid="{BE35B3BF-D2C1-4EB0-8DDB-2AC6D2A9E94B}"/>
    <cellStyle name="Normal 5 3 5 2 2 2 2 5" xfId="17154" xr:uid="{2B4E94B0-AB90-4E25-9EF2-E8C0F0C27C81}"/>
    <cellStyle name="Normal 5 3 5 2 2 2 3" xfId="17155" xr:uid="{AEF03902-7F48-4762-B72C-6F21350BB35A}"/>
    <cellStyle name="Normal 5 3 5 2 2 2 3 2" xfId="17156" xr:uid="{BE14C0D3-6228-482B-AE4B-F47617B7137F}"/>
    <cellStyle name="Normal 5 3 5 2 2 2 3 2 2" xfId="17157" xr:uid="{7B6C4155-7792-4711-999C-3C7D1E97F9C1}"/>
    <cellStyle name="Normal 5 3 5 2 2 2 3 2 2 2" xfId="17158" xr:uid="{9891D8B6-4EEB-4153-8E96-F7CB9B1E5B67}"/>
    <cellStyle name="Normal 5 3 5 2 2 2 3 2 3" xfId="17159" xr:uid="{15987C29-970A-40F6-8288-02258537D7A2}"/>
    <cellStyle name="Normal 5 3 5 2 2 2 3 3" xfId="17160" xr:uid="{31EEAB82-BD2A-4C33-BEAE-B8F5CAB7CA95}"/>
    <cellStyle name="Normal 5 3 5 2 2 2 3 3 2" xfId="17161" xr:uid="{6C62AA32-0AA7-43E3-881C-ADC68F30D85D}"/>
    <cellStyle name="Normal 5 3 5 2 2 2 3 4" xfId="17162" xr:uid="{47B447C4-A944-4FEE-B40B-B33ACED92FDD}"/>
    <cellStyle name="Normal 5 3 5 2 2 2 4" xfId="17163" xr:uid="{C538BFF0-F64C-4EED-939A-FBEC356580A9}"/>
    <cellStyle name="Normal 5 3 5 2 2 2 4 2" xfId="17164" xr:uid="{330EC592-A7EC-4063-9DA1-32D882C4EA9E}"/>
    <cellStyle name="Normal 5 3 5 2 2 2 4 2 2" xfId="17165" xr:uid="{F162C444-64F4-4589-8804-54D0C17F7717}"/>
    <cellStyle name="Normal 5 3 5 2 2 2 4 3" xfId="17166" xr:uid="{1C4E7523-979B-45BC-89BE-78A78F1DF161}"/>
    <cellStyle name="Normal 5 3 5 2 2 2 5" xfId="17167" xr:uid="{18AC43F2-461C-4623-82B9-60B15ECFEA67}"/>
    <cellStyle name="Normal 5 3 5 2 2 2 5 2" xfId="17168" xr:uid="{AC865DCB-FCAE-4BE5-BDDA-BBA8FF80ACB4}"/>
    <cellStyle name="Normal 5 3 5 2 2 2 6" xfId="17169" xr:uid="{9AF8CEDF-BBFF-42A9-86D7-D9C09F1EEB0B}"/>
    <cellStyle name="Normal 5 3 5 2 2 3" xfId="17170" xr:uid="{F7C89880-FD77-4DD1-A77D-54125D335DF5}"/>
    <cellStyle name="Normal 5 3 5 2 2 3 2" xfId="17171" xr:uid="{FB767436-04F1-400C-925A-818CB54EEB69}"/>
    <cellStyle name="Normal 5 3 5 2 2 3 2 2" xfId="17172" xr:uid="{49CA9BFB-ABEA-46AE-AE57-46661DBDE2BA}"/>
    <cellStyle name="Normal 5 3 5 2 2 3 2 2 2" xfId="17173" xr:uid="{A3543AEC-CB97-45F7-AACE-52D7EAF8F68C}"/>
    <cellStyle name="Normal 5 3 5 2 2 3 2 2 2 2" xfId="17174" xr:uid="{0D888F27-7957-4D27-A535-55A37F16E1C7}"/>
    <cellStyle name="Normal 5 3 5 2 2 3 2 2 3" xfId="17175" xr:uid="{4D9FCD00-439D-4A57-B1EF-8430E6B69060}"/>
    <cellStyle name="Normal 5 3 5 2 2 3 2 3" xfId="17176" xr:uid="{32B6CF42-3838-4893-9903-2E336D3C3855}"/>
    <cellStyle name="Normal 5 3 5 2 2 3 2 3 2" xfId="17177" xr:uid="{D6E34FAA-9387-4A55-A1CD-2311568023ED}"/>
    <cellStyle name="Normal 5 3 5 2 2 3 2 4" xfId="17178" xr:uid="{DC8E7ECE-453E-4D1F-8D15-41B0E702DAB4}"/>
    <cellStyle name="Normal 5 3 5 2 2 3 3" xfId="17179" xr:uid="{9529BBC8-54DA-4BAB-9B99-937DD1F4742A}"/>
    <cellStyle name="Normal 5 3 5 2 2 3 3 2" xfId="17180" xr:uid="{9B9B8EEB-B85B-4D5E-8FC8-4305D3F95CB3}"/>
    <cellStyle name="Normal 5 3 5 2 2 3 3 2 2" xfId="17181" xr:uid="{31EB1A8D-F246-4AD6-B65D-66248781D679}"/>
    <cellStyle name="Normal 5 3 5 2 2 3 3 3" xfId="17182" xr:uid="{D7F139A8-5447-4EE8-9470-5D9BD66A0E90}"/>
    <cellStyle name="Normal 5 3 5 2 2 3 4" xfId="17183" xr:uid="{CEAF0105-D859-4889-B87F-72A9B75E929C}"/>
    <cellStyle name="Normal 5 3 5 2 2 3 4 2" xfId="17184" xr:uid="{2CA910B7-649D-48B8-880D-A9F09BF0C2C9}"/>
    <cellStyle name="Normal 5 3 5 2 2 3 5" xfId="17185" xr:uid="{B1F3FC0E-51AB-4A16-BB2C-8B0CE17BAAC4}"/>
    <cellStyle name="Normal 5 3 5 2 2 4" xfId="17186" xr:uid="{ABEBABC6-3806-4596-AE6D-373CEE0AEEF1}"/>
    <cellStyle name="Normal 5 3 5 2 2 4 2" xfId="17187" xr:uid="{69633E91-97D4-4C31-B1EB-77040E8068BE}"/>
    <cellStyle name="Normal 5 3 5 2 2 4 2 2" xfId="17188" xr:uid="{982F078B-90FD-49F7-BE47-46087039D149}"/>
    <cellStyle name="Normal 5 3 5 2 2 4 2 2 2" xfId="17189" xr:uid="{24464950-530E-459C-8CA8-EE939306182D}"/>
    <cellStyle name="Normal 5 3 5 2 2 4 2 3" xfId="17190" xr:uid="{43BF45FB-ED5F-4BA2-9378-9AA1F8306584}"/>
    <cellStyle name="Normal 5 3 5 2 2 4 3" xfId="17191" xr:uid="{D41E372B-6942-4F83-BC84-45F5E6AB6C2B}"/>
    <cellStyle name="Normal 5 3 5 2 2 4 3 2" xfId="17192" xr:uid="{642B97EB-553C-4857-A389-6BA69A3012C0}"/>
    <cellStyle name="Normal 5 3 5 2 2 4 4" xfId="17193" xr:uid="{2D7BCEC6-1C34-4899-8664-BC146A94D549}"/>
    <cellStyle name="Normal 5 3 5 2 2 5" xfId="17194" xr:uid="{AFB53ABF-8932-48E5-A678-CA5D046C1B52}"/>
    <cellStyle name="Normal 5 3 5 2 2 5 2" xfId="17195" xr:uid="{A8FFC4D8-E622-4A03-B28B-ECDC6510E511}"/>
    <cellStyle name="Normal 5 3 5 2 2 5 2 2" xfId="17196" xr:uid="{625E8A6E-BA85-48F0-AE0A-2EC46BA81104}"/>
    <cellStyle name="Normal 5 3 5 2 2 5 3" xfId="17197" xr:uid="{A7739C97-DC48-4515-A8FC-503BB5B0B545}"/>
    <cellStyle name="Normal 5 3 5 2 2 6" xfId="17198" xr:uid="{A3E0F184-B896-4EA0-AB44-4BE0C2C25BB1}"/>
    <cellStyle name="Normal 5 3 5 2 2 6 2" xfId="17199" xr:uid="{86CC1833-CA8A-4764-869C-56FC08029C53}"/>
    <cellStyle name="Normal 5 3 5 2 2 7" xfId="17200" xr:uid="{2A95D0B5-0D4D-4D71-923E-724C70BC7153}"/>
    <cellStyle name="Normal 5 3 5 2 3" xfId="17201" xr:uid="{A8982D56-127D-46B5-AF7D-5A4F7AF1999B}"/>
    <cellStyle name="Normal 5 3 5 2 3 2" xfId="17202" xr:uid="{B935FCFE-99BE-46BF-9134-7C266F05D22C}"/>
    <cellStyle name="Normal 5 3 5 2 3 2 2" xfId="17203" xr:uid="{60F0E165-5D41-4850-8694-A83AF2830D39}"/>
    <cellStyle name="Normal 5 3 5 2 3 2 2 2" xfId="17204" xr:uid="{59C19AA8-64E8-44C4-825A-654FF3E94607}"/>
    <cellStyle name="Normal 5 3 5 2 3 2 2 2 2" xfId="17205" xr:uid="{2D8044FF-8ADE-44CC-B1A7-20C2B53571DB}"/>
    <cellStyle name="Normal 5 3 5 2 3 2 2 2 2 2" xfId="17206" xr:uid="{0B548F89-D68E-4FB9-953D-4BD499EEDEC5}"/>
    <cellStyle name="Normal 5 3 5 2 3 2 2 2 3" xfId="17207" xr:uid="{1E8ABD81-C120-4C1C-BEB9-7303D0030342}"/>
    <cellStyle name="Normal 5 3 5 2 3 2 2 3" xfId="17208" xr:uid="{40949C36-0854-4662-A4B1-1212DEA482F7}"/>
    <cellStyle name="Normal 5 3 5 2 3 2 2 3 2" xfId="17209" xr:uid="{557DF00F-872B-499C-B5AD-415455ABD2D7}"/>
    <cellStyle name="Normal 5 3 5 2 3 2 2 4" xfId="17210" xr:uid="{CCEAF072-B996-465B-9020-A5E4A114FD78}"/>
    <cellStyle name="Normal 5 3 5 2 3 2 3" xfId="17211" xr:uid="{5C55ECB2-97D0-4B27-A396-E297BBB66575}"/>
    <cellStyle name="Normal 5 3 5 2 3 2 3 2" xfId="17212" xr:uid="{C230CD0A-84AC-47AB-9BE4-7B3868EFEF33}"/>
    <cellStyle name="Normal 5 3 5 2 3 2 3 2 2" xfId="17213" xr:uid="{A66A565A-B74F-45AD-B130-58DC7491B7AC}"/>
    <cellStyle name="Normal 5 3 5 2 3 2 3 3" xfId="17214" xr:uid="{96660060-A993-4995-9220-E3AD6BF0A381}"/>
    <cellStyle name="Normal 5 3 5 2 3 2 4" xfId="17215" xr:uid="{C499BC8D-EC28-480A-AA87-B7CA7865354C}"/>
    <cellStyle name="Normal 5 3 5 2 3 2 4 2" xfId="17216" xr:uid="{74ECA3AF-C3A1-48FD-9AAD-09C0F593DFFA}"/>
    <cellStyle name="Normal 5 3 5 2 3 2 5" xfId="17217" xr:uid="{D3B23DA8-661A-4B52-B6DE-A380A0364C0C}"/>
    <cellStyle name="Normal 5 3 5 2 3 3" xfId="17218" xr:uid="{BFD21EC1-4C1B-4940-9EBA-13D68FEE4B80}"/>
    <cellStyle name="Normal 5 3 5 2 3 3 2" xfId="17219" xr:uid="{01C2E51D-A517-4889-98CB-409B0AB0324D}"/>
    <cellStyle name="Normal 5 3 5 2 3 3 2 2" xfId="17220" xr:uid="{6CD5A4FD-BA55-4A25-844A-ACF5B48DFB43}"/>
    <cellStyle name="Normal 5 3 5 2 3 3 2 2 2" xfId="17221" xr:uid="{9845AE17-F384-42A0-9CF2-0FB4BB53ABA6}"/>
    <cellStyle name="Normal 5 3 5 2 3 3 2 3" xfId="17222" xr:uid="{8F0AD0D8-DEE6-4895-9389-FFA404E31B05}"/>
    <cellStyle name="Normal 5 3 5 2 3 3 3" xfId="17223" xr:uid="{3DD98361-073C-4F56-832A-8227979EAE27}"/>
    <cellStyle name="Normal 5 3 5 2 3 3 3 2" xfId="17224" xr:uid="{B7C83792-75C1-4A08-B965-44DDD816F0B9}"/>
    <cellStyle name="Normal 5 3 5 2 3 3 4" xfId="17225" xr:uid="{E3DD5ABD-4101-4A51-9BAA-29DEF6E49CBC}"/>
    <cellStyle name="Normal 5 3 5 2 3 4" xfId="17226" xr:uid="{EC7894BC-E023-4659-9E6C-C20B4D3CCDE6}"/>
    <cellStyle name="Normal 5 3 5 2 3 4 2" xfId="17227" xr:uid="{A14F3E1E-FE54-491C-93FD-736C5037D858}"/>
    <cellStyle name="Normal 5 3 5 2 3 4 2 2" xfId="17228" xr:uid="{9464A032-24FC-45D7-95CD-763DC0266ECF}"/>
    <cellStyle name="Normal 5 3 5 2 3 4 3" xfId="17229" xr:uid="{7A23CAA7-9753-47A8-B2C4-8D6E00152414}"/>
    <cellStyle name="Normal 5 3 5 2 3 5" xfId="17230" xr:uid="{C55F1581-FF00-4F9E-9BE1-4C74A1040864}"/>
    <cellStyle name="Normal 5 3 5 2 3 5 2" xfId="17231" xr:uid="{D58C2500-FE2F-47B9-B9B2-7FAD18242B17}"/>
    <cellStyle name="Normal 5 3 5 2 3 6" xfId="17232" xr:uid="{F2955286-5BC3-4AC7-BF13-B215CADC6FA2}"/>
    <cellStyle name="Normal 5 3 5 2 4" xfId="17233" xr:uid="{C3A60CF7-530A-4F47-85E2-9AB6DA4FF215}"/>
    <cellStyle name="Normal 5 3 5 2 4 2" xfId="17234" xr:uid="{27BCDF03-22F0-495D-9439-C7015E8AAB7F}"/>
    <cellStyle name="Normal 5 3 5 2 4 2 2" xfId="17235" xr:uid="{5A48D2A6-4F2A-4583-A5C3-70A3307CCBC7}"/>
    <cellStyle name="Normal 5 3 5 2 4 2 2 2" xfId="17236" xr:uid="{14FAADA3-DCB6-4040-8796-BA79FBF4F77D}"/>
    <cellStyle name="Normal 5 3 5 2 4 2 2 2 2" xfId="17237" xr:uid="{85E5AE80-4127-414C-8338-E346A92FBCE7}"/>
    <cellStyle name="Normal 5 3 5 2 4 2 2 3" xfId="17238" xr:uid="{294A4883-CCC8-4289-A3FB-80BB7A009282}"/>
    <cellStyle name="Normal 5 3 5 2 4 2 3" xfId="17239" xr:uid="{6C567B3E-75BA-49B1-B633-D423B7C9549E}"/>
    <cellStyle name="Normal 5 3 5 2 4 2 3 2" xfId="17240" xr:uid="{EFE72EB6-7229-4FBA-9700-91C6BC469120}"/>
    <cellStyle name="Normal 5 3 5 2 4 2 4" xfId="17241" xr:uid="{7769A0FC-6155-47E7-8B10-614906802A55}"/>
    <cellStyle name="Normal 5 3 5 2 4 3" xfId="17242" xr:uid="{6053ED7A-C204-4E4D-A77E-CE61A13AD82E}"/>
    <cellStyle name="Normal 5 3 5 2 4 3 2" xfId="17243" xr:uid="{4C46EDD9-A50A-45AB-B2FA-88ECBC572BC1}"/>
    <cellStyle name="Normal 5 3 5 2 4 3 2 2" xfId="17244" xr:uid="{C0165AB4-2D6D-4442-8459-46AB4D390852}"/>
    <cellStyle name="Normal 5 3 5 2 4 3 3" xfId="17245" xr:uid="{2648BDA1-8048-4B9A-8BE5-FACBE55B8F08}"/>
    <cellStyle name="Normal 5 3 5 2 4 4" xfId="17246" xr:uid="{12A38B55-77F1-4317-9C69-DF77E2EE4B0D}"/>
    <cellStyle name="Normal 5 3 5 2 4 4 2" xfId="17247" xr:uid="{4FF676D3-F2CC-45A7-B19C-8D936A7646B3}"/>
    <cellStyle name="Normal 5 3 5 2 4 5" xfId="17248" xr:uid="{9E6CB0BC-1D94-41F4-A45C-524FE57F4BE2}"/>
    <cellStyle name="Normal 5 3 5 2 5" xfId="17249" xr:uid="{54796BEC-E9BA-4F95-A91B-0EFF62CD181E}"/>
    <cellStyle name="Normal 5 3 5 2 5 2" xfId="17250" xr:uid="{D3233E61-143C-414F-B470-4A69B29FF74C}"/>
    <cellStyle name="Normal 5 3 5 2 5 2 2" xfId="17251" xr:uid="{85CC6202-52C8-4D5F-8C65-C1D22066157D}"/>
    <cellStyle name="Normal 5 3 5 2 5 2 2 2" xfId="17252" xr:uid="{D2176E1B-74F4-4256-8DC3-D6869B58455E}"/>
    <cellStyle name="Normal 5 3 5 2 5 2 3" xfId="17253" xr:uid="{699F7AF8-CF03-46B7-9FF7-E4A157BED340}"/>
    <cellStyle name="Normal 5 3 5 2 5 3" xfId="17254" xr:uid="{E0150D0A-43C2-4C7A-A36B-1DF3A973347F}"/>
    <cellStyle name="Normal 5 3 5 2 5 3 2" xfId="17255" xr:uid="{EE4B0175-1F4C-4425-8E09-80469994FA3B}"/>
    <cellStyle name="Normal 5 3 5 2 5 4" xfId="17256" xr:uid="{57F5C188-799B-46B5-90F0-110CAACBAB49}"/>
    <cellStyle name="Normal 5 3 5 2 6" xfId="17257" xr:uid="{18A04EC6-1C24-4FEF-8EDC-6ACED2F7B1AB}"/>
    <cellStyle name="Normal 5 3 5 2 6 2" xfId="17258" xr:uid="{D7A44EA9-5D52-4B7C-8D6B-0C7790625771}"/>
    <cellStyle name="Normal 5 3 5 2 6 2 2" xfId="17259" xr:uid="{62A82660-FD7D-40DD-AB3B-1D39C2BD7CF3}"/>
    <cellStyle name="Normal 5 3 5 2 6 3" xfId="17260" xr:uid="{AD4FA436-8322-4FAB-9F35-0081A31B51ED}"/>
    <cellStyle name="Normal 5 3 5 2 7" xfId="17261" xr:uid="{55A40A89-CF30-48CA-98E1-E2C5C582E957}"/>
    <cellStyle name="Normal 5 3 5 2 7 2" xfId="17262" xr:uid="{E1270C55-5CBC-436E-B7EF-0EE147029D71}"/>
    <cellStyle name="Normal 5 3 5 2 8" xfId="17263" xr:uid="{02728A75-CA64-40CF-8D6E-7B53EC9F3EDE}"/>
    <cellStyle name="Normal 5 3 5 3" xfId="17264" xr:uid="{17E3DD7A-540D-4020-A276-CA6E7EDFB235}"/>
    <cellStyle name="Normal 5 3 5 3 2" xfId="17265" xr:uid="{324E67D6-54D3-4BEF-B03E-10405AB27A4F}"/>
    <cellStyle name="Normal 5 3 5 3 2 2" xfId="17266" xr:uid="{03C92B9B-270B-48F3-92C0-769956661DCC}"/>
    <cellStyle name="Normal 5 3 5 3 2 2 2" xfId="17267" xr:uid="{784B24D6-986F-4322-A7D9-2266297B1B5C}"/>
    <cellStyle name="Normal 5 3 5 3 2 2 2 2" xfId="17268" xr:uid="{136D21E2-1A62-4562-9AC1-916F8A214EB6}"/>
    <cellStyle name="Normal 5 3 5 3 2 2 2 2 2" xfId="17269" xr:uid="{6CB09252-28D9-4DA0-BC9F-96CFF3DB36C7}"/>
    <cellStyle name="Normal 5 3 5 3 2 2 2 2 2 2" xfId="17270" xr:uid="{F516D103-1DE9-4052-9181-507B0768CF21}"/>
    <cellStyle name="Normal 5 3 5 3 2 2 2 2 3" xfId="17271" xr:uid="{880316DF-2933-4B6E-939F-C08A0BD45F22}"/>
    <cellStyle name="Normal 5 3 5 3 2 2 2 3" xfId="17272" xr:uid="{23B11B44-4211-4FE1-B5E1-4C1D1FC1BFB0}"/>
    <cellStyle name="Normal 5 3 5 3 2 2 2 3 2" xfId="17273" xr:uid="{7A40AFE6-AEFA-4C48-A5AE-4C3B1C5D7268}"/>
    <cellStyle name="Normal 5 3 5 3 2 2 2 4" xfId="17274" xr:uid="{84D2D03F-397F-4703-986E-5BCE7896AC7D}"/>
    <cellStyle name="Normal 5 3 5 3 2 2 3" xfId="17275" xr:uid="{680841C6-6EE8-4F29-8218-D5F8C360B920}"/>
    <cellStyle name="Normal 5 3 5 3 2 2 3 2" xfId="17276" xr:uid="{10E40F1B-310A-48E0-AA9E-F851358F341D}"/>
    <cellStyle name="Normal 5 3 5 3 2 2 3 2 2" xfId="17277" xr:uid="{35FE18BB-68E0-4DB4-B6EF-28040BDCAEF1}"/>
    <cellStyle name="Normal 5 3 5 3 2 2 3 3" xfId="17278" xr:uid="{2594A801-D7EB-4F0F-A711-C314FE540F98}"/>
    <cellStyle name="Normal 5 3 5 3 2 2 4" xfId="17279" xr:uid="{738668AF-0946-401B-974D-C5A38DF5632F}"/>
    <cellStyle name="Normal 5 3 5 3 2 2 4 2" xfId="17280" xr:uid="{D4DFD5CE-921B-43FA-A212-1473FB9FD2FB}"/>
    <cellStyle name="Normal 5 3 5 3 2 2 5" xfId="17281" xr:uid="{C9B77E01-364B-48FE-A10D-078CB80FD24A}"/>
    <cellStyle name="Normal 5 3 5 3 2 3" xfId="17282" xr:uid="{6D1D612B-9475-45C0-8BED-D2953541FCD3}"/>
    <cellStyle name="Normal 5 3 5 3 2 3 2" xfId="17283" xr:uid="{3DC44A0B-BBF7-4573-B253-F6D2D04DF38C}"/>
    <cellStyle name="Normal 5 3 5 3 2 3 2 2" xfId="17284" xr:uid="{1CF1F309-995D-41C0-9C9F-62D728BA5515}"/>
    <cellStyle name="Normal 5 3 5 3 2 3 2 2 2" xfId="17285" xr:uid="{07F2352C-28A5-4D32-8C72-AF5CB4B5DFBC}"/>
    <cellStyle name="Normal 5 3 5 3 2 3 2 3" xfId="17286" xr:uid="{FC99110F-6DCF-46D2-831B-6A49CF2CF4DE}"/>
    <cellStyle name="Normal 5 3 5 3 2 3 3" xfId="17287" xr:uid="{AD9E92DF-56F3-4A63-A27B-11FA91EEF710}"/>
    <cellStyle name="Normal 5 3 5 3 2 3 3 2" xfId="17288" xr:uid="{7CD63E79-38E0-4B6F-B864-78D267CE2C4A}"/>
    <cellStyle name="Normal 5 3 5 3 2 3 4" xfId="17289" xr:uid="{FFA0D438-099D-4EEA-82AE-905B742489B1}"/>
    <cellStyle name="Normal 5 3 5 3 2 4" xfId="17290" xr:uid="{62E57F8F-CD49-44AC-BEE0-7E97F7584C3E}"/>
    <cellStyle name="Normal 5 3 5 3 2 4 2" xfId="17291" xr:uid="{51CE6F10-EF0F-46C6-BABB-9185418AFC0C}"/>
    <cellStyle name="Normal 5 3 5 3 2 4 2 2" xfId="17292" xr:uid="{BFBB0982-2128-4CCD-901D-3D5769C6C5EA}"/>
    <cellStyle name="Normal 5 3 5 3 2 4 3" xfId="17293" xr:uid="{05A61ED5-5147-4879-B868-DC2379D16018}"/>
    <cellStyle name="Normal 5 3 5 3 2 5" xfId="17294" xr:uid="{61037B61-953D-4E46-A3B1-D7DF3193B096}"/>
    <cellStyle name="Normal 5 3 5 3 2 5 2" xfId="17295" xr:uid="{55DD02CF-577B-4246-86CE-AC2BBFDE3B81}"/>
    <cellStyle name="Normal 5 3 5 3 2 6" xfId="17296" xr:uid="{A80DAD1B-FC4C-4F4E-9E7D-924D7347EA06}"/>
    <cellStyle name="Normal 5 3 5 3 3" xfId="17297" xr:uid="{06747CC4-6C5B-402C-BC5E-66EBA019D24B}"/>
    <cellStyle name="Normal 5 3 5 3 3 2" xfId="17298" xr:uid="{BB67F2B8-1BF6-4B7C-BA1D-2D641791B4E4}"/>
    <cellStyle name="Normal 5 3 5 3 3 2 2" xfId="17299" xr:uid="{A11CB173-C62F-434F-BBD4-281AE3B1DB11}"/>
    <cellStyle name="Normal 5 3 5 3 3 2 2 2" xfId="17300" xr:uid="{8525030C-E2BE-4031-84A9-20DDE3A823B9}"/>
    <cellStyle name="Normal 5 3 5 3 3 2 2 2 2" xfId="17301" xr:uid="{E6B6C84D-0272-4503-9CD8-C102B8078E99}"/>
    <cellStyle name="Normal 5 3 5 3 3 2 2 3" xfId="17302" xr:uid="{9C972D61-8692-499E-958A-BDCF7FFC4287}"/>
    <cellStyle name="Normal 5 3 5 3 3 2 3" xfId="17303" xr:uid="{B5AB0B00-C757-4446-B609-3A15BED34B1F}"/>
    <cellStyle name="Normal 5 3 5 3 3 2 3 2" xfId="17304" xr:uid="{D197AFB2-21A1-4BE4-AFA6-953D262E6E4C}"/>
    <cellStyle name="Normal 5 3 5 3 3 2 4" xfId="17305" xr:uid="{A1FD4C42-9107-44AF-8B54-AD60D0CD7B7E}"/>
    <cellStyle name="Normal 5 3 5 3 3 3" xfId="17306" xr:uid="{1D50B12D-9803-4F9D-9988-97D9B8449BE2}"/>
    <cellStyle name="Normal 5 3 5 3 3 3 2" xfId="17307" xr:uid="{D64B54DF-DE79-4B47-A863-331276C9A6D8}"/>
    <cellStyle name="Normal 5 3 5 3 3 3 2 2" xfId="17308" xr:uid="{7DFFD80A-C290-4F48-87B0-E43C82BEFD29}"/>
    <cellStyle name="Normal 5 3 5 3 3 3 3" xfId="17309" xr:uid="{C3E3AE4F-59D5-477C-A30B-2C594967D5B4}"/>
    <cellStyle name="Normal 5 3 5 3 3 4" xfId="17310" xr:uid="{8A8926A8-C6FD-4B3E-AD95-CE558CA5DCEA}"/>
    <cellStyle name="Normal 5 3 5 3 3 4 2" xfId="17311" xr:uid="{29F92A34-1A62-4681-8F51-8CBDB0931462}"/>
    <cellStyle name="Normal 5 3 5 3 3 5" xfId="17312" xr:uid="{1A297E04-2A87-454B-8E10-662BEB6C8684}"/>
    <cellStyle name="Normal 5 3 5 3 4" xfId="17313" xr:uid="{32EE55D0-36EC-44B9-B9D9-F911653A81AD}"/>
    <cellStyle name="Normal 5 3 5 3 4 2" xfId="17314" xr:uid="{7B65E5B0-E654-4436-B3FA-E74FCEA53CF3}"/>
    <cellStyle name="Normal 5 3 5 3 4 2 2" xfId="17315" xr:uid="{4D8FB253-0746-4366-B141-D3F2A908DB91}"/>
    <cellStyle name="Normal 5 3 5 3 4 2 2 2" xfId="17316" xr:uid="{D7CF64F4-05FD-46F8-96CA-B723D12756F3}"/>
    <cellStyle name="Normal 5 3 5 3 4 2 3" xfId="17317" xr:uid="{21B9589E-EE61-4B9A-86FF-E93837140B94}"/>
    <cellStyle name="Normal 5 3 5 3 4 3" xfId="17318" xr:uid="{F58EE461-2964-46A1-81C9-1A5903201D6F}"/>
    <cellStyle name="Normal 5 3 5 3 4 3 2" xfId="17319" xr:uid="{FEAAD754-6579-4B05-8CE7-ADBE5DBA8889}"/>
    <cellStyle name="Normal 5 3 5 3 4 4" xfId="17320" xr:uid="{53B71F02-CE4D-4CF2-A084-040323C387AD}"/>
    <cellStyle name="Normal 5 3 5 3 5" xfId="17321" xr:uid="{28F5FD87-6DEF-4C4A-AF5D-03B154B6FDAD}"/>
    <cellStyle name="Normal 5 3 5 3 5 2" xfId="17322" xr:uid="{75F3ADEC-3FD7-4D7B-AC7D-CECCD4B3C72E}"/>
    <cellStyle name="Normal 5 3 5 3 5 2 2" xfId="17323" xr:uid="{3A0AE909-EF32-4CD5-B9B7-D51A1ACF50C2}"/>
    <cellStyle name="Normal 5 3 5 3 5 3" xfId="17324" xr:uid="{BB1A929A-F207-41E6-BB09-13A900C5EDAB}"/>
    <cellStyle name="Normal 5 3 5 3 6" xfId="17325" xr:uid="{165E4362-A0BE-4E42-8556-47695A9B2469}"/>
    <cellStyle name="Normal 5 3 5 3 6 2" xfId="17326" xr:uid="{84FF02AB-2A7A-4904-873B-5792474828A5}"/>
    <cellStyle name="Normal 5 3 5 3 7" xfId="17327" xr:uid="{CCB12B80-351A-453F-BD4C-47CE3E8AD086}"/>
    <cellStyle name="Normal 5 3 5 4" xfId="17328" xr:uid="{1187AA70-91FD-4832-8016-C3D39FF7D8D2}"/>
    <cellStyle name="Normal 5 3 5 4 2" xfId="17329" xr:uid="{9B388CE4-30C5-44BE-8CD4-22CA90DFCBD0}"/>
    <cellStyle name="Normal 5 3 5 4 2 2" xfId="17330" xr:uid="{B329C0FA-8E5B-4264-A0C9-E037D1CC8DD1}"/>
    <cellStyle name="Normal 5 3 5 4 2 2 2" xfId="17331" xr:uid="{C5BAECAD-E010-48FC-A79F-CFFBAE0D7321}"/>
    <cellStyle name="Normal 5 3 5 4 2 2 2 2" xfId="17332" xr:uid="{EA723A6D-9A04-4054-A7CA-515244DDC756}"/>
    <cellStyle name="Normal 5 3 5 4 2 2 2 2 2" xfId="17333" xr:uid="{CAA60F1B-B58D-408F-9D56-05A3A44C2457}"/>
    <cellStyle name="Normal 5 3 5 4 2 2 2 3" xfId="17334" xr:uid="{98A0FB6C-C011-4EC8-85EA-1B8C252BF982}"/>
    <cellStyle name="Normal 5 3 5 4 2 2 3" xfId="17335" xr:uid="{44F4D9C0-5009-4377-9850-EDFC91B3CBE3}"/>
    <cellStyle name="Normal 5 3 5 4 2 2 3 2" xfId="17336" xr:uid="{CADF0E69-9EA4-4CCE-9301-1117B9A7759C}"/>
    <cellStyle name="Normal 5 3 5 4 2 2 4" xfId="17337" xr:uid="{93F92809-D94B-4680-9A96-0FD7B712B7B7}"/>
    <cellStyle name="Normal 5 3 5 4 2 3" xfId="17338" xr:uid="{F7579B6A-7C0C-46CE-B5AA-7996FD886E0C}"/>
    <cellStyle name="Normal 5 3 5 4 2 3 2" xfId="17339" xr:uid="{49D91FF8-53B2-4F93-B748-FBDF0BBBD7E6}"/>
    <cellStyle name="Normal 5 3 5 4 2 3 2 2" xfId="17340" xr:uid="{F8FBAFC7-6F83-41D7-9E5B-012FE8191E71}"/>
    <cellStyle name="Normal 5 3 5 4 2 3 3" xfId="17341" xr:uid="{15097164-1693-42E7-90B5-55BFF257953D}"/>
    <cellStyle name="Normal 5 3 5 4 2 4" xfId="17342" xr:uid="{11A7E1ED-68A1-44C6-B292-315D63B82F49}"/>
    <cellStyle name="Normal 5 3 5 4 2 4 2" xfId="17343" xr:uid="{AC74BF37-CE43-41AC-B111-F519DAF0D812}"/>
    <cellStyle name="Normal 5 3 5 4 2 5" xfId="17344" xr:uid="{8A552E3F-D1D1-4031-9E15-7480394B2DE6}"/>
    <cellStyle name="Normal 5 3 5 4 3" xfId="17345" xr:uid="{4D102B2C-B0CD-4760-9531-9732B29A1072}"/>
    <cellStyle name="Normal 5 3 5 4 3 2" xfId="17346" xr:uid="{46D205A0-7B94-4847-9F49-28E5C80A0D79}"/>
    <cellStyle name="Normal 5 3 5 4 3 2 2" xfId="17347" xr:uid="{9289A95E-5F14-4ADF-95D2-4837EE9B2C21}"/>
    <cellStyle name="Normal 5 3 5 4 3 2 2 2" xfId="17348" xr:uid="{5EDB1272-26B1-4C78-9AB7-853175B5E21F}"/>
    <cellStyle name="Normal 5 3 5 4 3 2 3" xfId="17349" xr:uid="{E31E11C0-BB69-4569-9ED7-99F75FB7FE56}"/>
    <cellStyle name="Normal 5 3 5 4 3 3" xfId="17350" xr:uid="{F6CEC651-18A1-4D85-A79D-0EDA54A8D3C0}"/>
    <cellStyle name="Normal 5 3 5 4 3 3 2" xfId="17351" xr:uid="{F5DDE07C-4A34-4E3D-B53F-BAB67164603C}"/>
    <cellStyle name="Normal 5 3 5 4 3 4" xfId="17352" xr:uid="{4268F624-F734-460F-91C1-125D6624525A}"/>
    <cellStyle name="Normal 5 3 5 4 4" xfId="17353" xr:uid="{8856F366-3F9A-4616-AE3A-C2DE751B8BA8}"/>
    <cellStyle name="Normal 5 3 5 4 4 2" xfId="17354" xr:uid="{61E622C9-F8FF-4685-A06C-4C4CBC71ACEA}"/>
    <cellStyle name="Normal 5 3 5 4 4 2 2" xfId="17355" xr:uid="{27B362A6-E930-4086-9D49-5F9B3751276E}"/>
    <cellStyle name="Normal 5 3 5 4 4 3" xfId="17356" xr:uid="{795C8286-F2C3-4FD3-8D51-F74E12DBB2F5}"/>
    <cellStyle name="Normal 5 3 5 4 5" xfId="17357" xr:uid="{87D0347D-A118-4F1F-A80C-8EF26D5DFD3E}"/>
    <cellStyle name="Normal 5 3 5 4 5 2" xfId="17358" xr:uid="{6BFA1DA8-1679-4B00-9E1F-6E707D05F405}"/>
    <cellStyle name="Normal 5 3 5 4 6" xfId="17359" xr:uid="{623547B5-21D3-4DCB-86DA-7C392F79982C}"/>
    <cellStyle name="Normal 5 3 5 5" xfId="17360" xr:uid="{9A116820-7830-4EB4-8609-2DF9D0614398}"/>
    <cellStyle name="Normal 5 3 5 5 2" xfId="17361" xr:uid="{00D537F7-6171-4414-982B-0428746B67CA}"/>
    <cellStyle name="Normal 5 3 5 5 2 2" xfId="17362" xr:uid="{5D7B0982-A9BE-4725-9BCA-BC5B3F6261BF}"/>
    <cellStyle name="Normal 5 3 5 5 2 2 2" xfId="17363" xr:uid="{195F95FD-005C-418E-A5B5-7BFAA991829D}"/>
    <cellStyle name="Normal 5 3 5 5 2 2 2 2" xfId="17364" xr:uid="{AF56D85F-5154-4BC2-924A-42600000C194}"/>
    <cellStyle name="Normal 5 3 5 5 2 2 3" xfId="17365" xr:uid="{904117F7-222F-4A1D-B178-690D19154446}"/>
    <cellStyle name="Normal 5 3 5 5 2 3" xfId="17366" xr:uid="{5C6873B1-0CED-44A5-B3E1-638EE29DDE22}"/>
    <cellStyle name="Normal 5 3 5 5 2 3 2" xfId="17367" xr:uid="{3BF5FDB0-FB46-480D-8D34-C24F2A7588DB}"/>
    <cellStyle name="Normal 5 3 5 5 2 4" xfId="17368" xr:uid="{08189798-DCC9-4B9A-A8F0-73537A9CDCA0}"/>
    <cellStyle name="Normal 5 3 5 5 3" xfId="17369" xr:uid="{765DA83B-FF8D-42C3-B857-A2B972E8030A}"/>
    <cellStyle name="Normal 5 3 5 5 3 2" xfId="17370" xr:uid="{63F60AF7-0892-499E-99B4-8DBF901EE3CB}"/>
    <cellStyle name="Normal 5 3 5 5 3 2 2" xfId="17371" xr:uid="{D0D51D79-719E-4A75-B6DA-27AE1F3F4E9B}"/>
    <cellStyle name="Normal 5 3 5 5 3 3" xfId="17372" xr:uid="{8B904754-05AB-4A77-A84F-0826661F36EA}"/>
    <cellStyle name="Normal 5 3 5 5 4" xfId="17373" xr:uid="{C9172E57-EB41-4120-A223-1D5636155AA2}"/>
    <cellStyle name="Normal 5 3 5 5 4 2" xfId="17374" xr:uid="{BDA9668B-455B-4F84-B587-C456302F7267}"/>
    <cellStyle name="Normal 5 3 5 5 5" xfId="17375" xr:uid="{BDD4D01C-F830-4155-A9B1-0393306D840B}"/>
    <cellStyle name="Normal 5 3 5 6" xfId="17376" xr:uid="{B221A526-34AA-428C-B32C-FEA35B8AEF4D}"/>
    <cellStyle name="Normal 5 3 5 6 2" xfId="17377" xr:uid="{8FC1F4D0-477A-4648-8B23-A12962C025D5}"/>
    <cellStyle name="Normal 5 3 5 6 2 2" xfId="17378" xr:uid="{57D70617-829E-48F4-BD29-59E1285D4487}"/>
    <cellStyle name="Normal 5 3 5 6 2 2 2" xfId="17379" xr:uid="{0DFD26A0-92E7-4B1B-8219-757405744EF8}"/>
    <cellStyle name="Normal 5 3 5 6 2 3" xfId="17380" xr:uid="{3ACEA57F-FA05-4260-BE2A-1DF017165277}"/>
    <cellStyle name="Normal 5 3 5 6 3" xfId="17381" xr:uid="{F6EDF0D4-4606-4DC2-A645-0FCDE9C926C2}"/>
    <cellStyle name="Normal 5 3 5 6 3 2" xfId="17382" xr:uid="{1C154644-00AB-49CE-A4C9-8F4E8B799F9B}"/>
    <cellStyle name="Normal 5 3 5 6 4" xfId="17383" xr:uid="{6E4E1B0F-77AB-4721-860B-52150B23EAF0}"/>
    <cellStyle name="Normal 5 3 5 7" xfId="17384" xr:uid="{432788A4-41FD-4626-866D-433164DAC87C}"/>
    <cellStyle name="Normal 5 3 5 7 2" xfId="17385" xr:uid="{E7825BAC-5C54-49ED-93F2-FEC1658793D9}"/>
    <cellStyle name="Normal 5 3 5 7 2 2" xfId="17386" xr:uid="{316C7048-F2AC-4F17-933F-214B62161BC1}"/>
    <cellStyle name="Normal 5 3 5 7 3" xfId="17387" xr:uid="{C0A439F4-874A-4780-9D4D-DF62961F99FB}"/>
    <cellStyle name="Normal 5 3 5 8" xfId="17388" xr:uid="{B8D0C34C-F35F-42A9-B736-A7E92100FFEA}"/>
    <cellStyle name="Normal 5 3 5 8 2" xfId="17389" xr:uid="{6F8F3AB6-9CCF-47C3-8723-F9D8666AE026}"/>
    <cellStyle name="Normal 5 3 5 9" xfId="17390" xr:uid="{AFC142F5-8ABA-4303-B84E-46BE6B283DF7}"/>
    <cellStyle name="Normal 5 3 6" xfId="17391" xr:uid="{742B74D9-D2D2-4BB5-BC7A-4B5F5703012F}"/>
    <cellStyle name="Normal 5 3 6 2" xfId="17392" xr:uid="{B9F71804-F147-4B18-8B85-92788127D707}"/>
    <cellStyle name="Normal 5 3 6 2 2" xfId="17393" xr:uid="{7A1BB310-5534-4EF4-BB40-B23A81334717}"/>
    <cellStyle name="Normal 5 3 6 2 2 2" xfId="17394" xr:uid="{100792A3-9ED7-4A95-ABB1-22BF5345E110}"/>
    <cellStyle name="Normal 5 3 6 2 2 2 2" xfId="17395" xr:uid="{4F9980B7-717F-49FA-B320-963C1DF2FC74}"/>
    <cellStyle name="Normal 5 3 6 2 2 2 2 2" xfId="17396" xr:uid="{1AA795FA-B593-4B87-ACA2-2E61BCA967A8}"/>
    <cellStyle name="Normal 5 3 6 2 2 2 2 2 2" xfId="17397" xr:uid="{DED131BE-59EF-4D1D-9D71-EEDAE7D17ED1}"/>
    <cellStyle name="Normal 5 3 6 2 2 2 2 2 2 2" xfId="17398" xr:uid="{ADF93B3F-8731-4690-9C33-94C9DD014A25}"/>
    <cellStyle name="Normal 5 3 6 2 2 2 2 2 3" xfId="17399" xr:uid="{47A9C935-0BD5-4329-ACD8-8910B3FA9B6E}"/>
    <cellStyle name="Normal 5 3 6 2 2 2 2 3" xfId="17400" xr:uid="{A4BF661F-B5B5-410F-8405-5081702C7660}"/>
    <cellStyle name="Normal 5 3 6 2 2 2 2 3 2" xfId="17401" xr:uid="{1424A85B-C79F-4FA7-A99C-921AC2CFD7FB}"/>
    <cellStyle name="Normal 5 3 6 2 2 2 2 4" xfId="17402" xr:uid="{BBAB93E1-99FB-4A52-9B3C-2CD0D9323851}"/>
    <cellStyle name="Normal 5 3 6 2 2 2 3" xfId="17403" xr:uid="{3711F832-B796-4E5F-B23F-8DAD608C4B59}"/>
    <cellStyle name="Normal 5 3 6 2 2 2 3 2" xfId="17404" xr:uid="{09AB38A2-D47F-4754-B1E1-306B9CDDA410}"/>
    <cellStyle name="Normal 5 3 6 2 2 2 3 2 2" xfId="17405" xr:uid="{D5CFC014-CF20-41E2-8872-956517E61002}"/>
    <cellStyle name="Normal 5 3 6 2 2 2 3 3" xfId="17406" xr:uid="{CD005E62-953C-4098-A339-03725C470842}"/>
    <cellStyle name="Normal 5 3 6 2 2 2 4" xfId="17407" xr:uid="{5D29C6B0-4818-4125-8711-7640113413DE}"/>
    <cellStyle name="Normal 5 3 6 2 2 2 4 2" xfId="17408" xr:uid="{CA8C3188-A520-43A6-A256-A796468FFBD6}"/>
    <cellStyle name="Normal 5 3 6 2 2 2 5" xfId="17409" xr:uid="{AD6818BD-C784-4CA3-9517-5746D3169607}"/>
    <cellStyle name="Normal 5 3 6 2 2 3" xfId="17410" xr:uid="{5CB22057-DFF1-454F-A9E4-14F2CAF66785}"/>
    <cellStyle name="Normal 5 3 6 2 2 3 2" xfId="17411" xr:uid="{05B8E5AE-BAE7-493B-8955-47EB960ED3B9}"/>
    <cellStyle name="Normal 5 3 6 2 2 3 2 2" xfId="17412" xr:uid="{B131DF91-E079-459A-8E52-111A71D84E34}"/>
    <cellStyle name="Normal 5 3 6 2 2 3 2 2 2" xfId="17413" xr:uid="{0EC66627-C9BE-468B-ACD1-CA968F0D2B74}"/>
    <cellStyle name="Normal 5 3 6 2 2 3 2 3" xfId="17414" xr:uid="{3EA1A036-7F73-49A9-9BB2-FA3FF4FC3CD6}"/>
    <cellStyle name="Normal 5 3 6 2 2 3 3" xfId="17415" xr:uid="{7CE0C236-1DB0-4BB6-895B-7B0E4BA066AD}"/>
    <cellStyle name="Normal 5 3 6 2 2 3 3 2" xfId="17416" xr:uid="{8975BA70-48E5-41EF-B3A2-131B586BEF7F}"/>
    <cellStyle name="Normal 5 3 6 2 2 3 4" xfId="17417" xr:uid="{6170E447-8F3E-4D15-B3E9-722BC9B69584}"/>
    <cellStyle name="Normal 5 3 6 2 2 4" xfId="17418" xr:uid="{A2581746-2E4B-4230-885A-EF04626A0FE9}"/>
    <cellStyle name="Normal 5 3 6 2 2 4 2" xfId="17419" xr:uid="{48E33884-9542-4DF4-B314-85102CEE3D23}"/>
    <cellStyle name="Normal 5 3 6 2 2 4 2 2" xfId="17420" xr:uid="{8F5ADAFF-B62E-47E6-BB6E-9F8B2C3B638E}"/>
    <cellStyle name="Normal 5 3 6 2 2 4 3" xfId="17421" xr:uid="{B4ADAFAE-3533-471B-8ADC-B6396481CE68}"/>
    <cellStyle name="Normal 5 3 6 2 2 5" xfId="17422" xr:uid="{C8BBF273-9BAF-4DDD-90A6-3373430A6924}"/>
    <cellStyle name="Normal 5 3 6 2 2 5 2" xfId="17423" xr:uid="{F634C8A7-C3EA-4D70-BA2C-39D832FC06CB}"/>
    <cellStyle name="Normal 5 3 6 2 2 6" xfId="17424" xr:uid="{C2A365B5-5A20-4EAB-8A3C-7457654BE4BC}"/>
    <cellStyle name="Normal 5 3 6 2 3" xfId="17425" xr:uid="{F4AC3483-C6E3-4442-B983-4872DCE6EA90}"/>
    <cellStyle name="Normal 5 3 6 2 3 2" xfId="17426" xr:uid="{DBAFBEA9-EAE6-4CE5-B7AB-7867B242F827}"/>
    <cellStyle name="Normal 5 3 6 2 3 2 2" xfId="17427" xr:uid="{487768BD-1368-4E9A-8EB2-DEE974B7410D}"/>
    <cellStyle name="Normal 5 3 6 2 3 2 2 2" xfId="17428" xr:uid="{58985F79-7DCA-4CF6-9FEF-6A66A96E8906}"/>
    <cellStyle name="Normal 5 3 6 2 3 2 2 2 2" xfId="17429" xr:uid="{EE1DDAA6-827A-4A79-9E33-F954819C7972}"/>
    <cellStyle name="Normal 5 3 6 2 3 2 2 3" xfId="17430" xr:uid="{86BDF312-BAD4-4463-80D1-C3F3392732B4}"/>
    <cellStyle name="Normal 5 3 6 2 3 2 3" xfId="17431" xr:uid="{DE12926D-1A40-4CE6-B3B0-5407CCCC2C65}"/>
    <cellStyle name="Normal 5 3 6 2 3 2 3 2" xfId="17432" xr:uid="{A7C84823-1E11-47FE-AD88-62B92FB0C397}"/>
    <cellStyle name="Normal 5 3 6 2 3 2 4" xfId="17433" xr:uid="{47B55A47-9DFA-4FED-B01F-7C7BA779952A}"/>
    <cellStyle name="Normal 5 3 6 2 3 3" xfId="17434" xr:uid="{2F6DEAFB-DC81-4CF0-ABB5-D3865A5EA5EF}"/>
    <cellStyle name="Normal 5 3 6 2 3 3 2" xfId="17435" xr:uid="{B654B684-8DC5-4E12-B43F-35F17C0909FF}"/>
    <cellStyle name="Normal 5 3 6 2 3 3 2 2" xfId="17436" xr:uid="{FD9E8C4E-BC5E-494A-B83C-504C511A44AC}"/>
    <cellStyle name="Normal 5 3 6 2 3 3 3" xfId="17437" xr:uid="{835B0169-64CF-44F0-B27F-E22EE9CA6D68}"/>
    <cellStyle name="Normal 5 3 6 2 3 4" xfId="17438" xr:uid="{92C159E2-6E12-45B9-9F2C-9D0F293F0C34}"/>
    <cellStyle name="Normal 5 3 6 2 3 4 2" xfId="17439" xr:uid="{740E869F-4AC5-494C-9891-476895762F5B}"/>
    <cellStyle name="Normal 5 3 6 2 3 5" xfId="17440" xr:uid="{AD7DF153-7C90-4416-833D-CA93D4C15BE7}"/>
    <cellStyle name="Normal 5 3 6 2 4" xfId="17441" xr:uid="{364E2C35-C8E3-433D-906A-358963AB29DA}"/>
    <cellStyle name="Normal 5 3 6 2 4 2" xfId="17442" xr:uid="{94F7F2EB-E4B8-4E08-AD6D-0952C99A5599}"/>
    <cellStyle name="Normal 5 3 6 2 4 2 2" xfId="17443" xr:uid="{D1D5E867-B927-4AFD-B353-CFE58B5766F2}"/>
    <cellStyle name="Normal 5 3 6 2 4 2 2 2" xfId="17444" xr:uid="{F6099A53-4B0C-4982-A495-F05445B6FFBF}"/>
    <cellStyle name="Normal 5 3 6 2 4 2 3" xfId="17445" xr:uid="{3D33DEAD-0B66-4C19-87E3-7C3F151709E0}"/>
    <cellStyle name="Normal 5 3 6 2 4 3" xfId="17446" xr:uid="{4DF7DEA5-2526-433C-95F3-F3151DFD7069}"/>
    <cellStyle name="Normal 5 3 6 2 4 3 2" xfId="17447" xr:uid="{1D24A469-CBDD-4271-B06A-476AA8BDACEE}"/>
    <cellStyle name="Normal 5 3 6 2 4 4" xfId="17448" xr:uid="{F6F52A05-FDA1-445F-A3A2-961C6D8CAD49}"/>
    <cellStyle name="Normal 5 3 6 2 5" xfId="17449" xr:uid="{580D79EC-48AE-43BD-A0E0-986C1F1ACA1C}"/>
    <cellStyle name="Normal 5 3 6 2 5 2" xfId="17450" xr:uid="{34507995-FC6F-4A92-99E5-15D6E3AA4F10}"/>
    <cellStyle name="Normal 5 3 6 2 5 2 2" xfId="17451" xr:uid="{790413D1-7843-40D2-ADF4-A94CFB9DF576}"/>
    <cellStyle name="Normal 5 3 6 2 5 3" xfId="17452" xr:uid="{26261A00-3E5D-420B-A90D-422A58E1B22C}"/>
    <cellStyle name="Normal 5 3 6 2 6" xfId="17453" xr:uid="{B8536212-2A87-4685-B585-67D2291882B9}"/>
    <cellStyle name="Normal 5 3 6 2 6 2" xfId="17454" xr:uid="{0E0A4A92-7EFC-408D-8B24-D492EEE37519}"/>
    <cellStyle name="Normal 5 3 6 2 7" xfId="17455" xr:uid="{F5FAEBF2-16D5-4B96-9C0E-69120DC88706}"/>
    <cellStyle name="Normal 5 3 6 3" xfId="17456" xr:uid="{2E4CB358-A554-4D68-80CE-D17317918FE4}"/>
    <cellStyle name="Normal 5 3 6 3 2" xfId="17457" xr:uid="{D30B7463-4A1C-4182-8912-0F0FA7046FC4}"/>
    <cellStyle name="Normal 5 3 6 3 2 2" xfId="17458" xr:uid="{F4AB129C-EF64-4C32-B502-36B62A359E1A}"/>
    <cellStyle name="Normal 5 3 6 3 2 2 2" xfId="17459" xr:uid="{5A77C95B-0707-44B4-A864-C8E49A546343}"/>
    <cellStyle name="Normal 5 3 6 3 2 2 2 2" xfId="17460" xr:uid="{2870BFB8-9711-4232-9C84-AAFDD9774F23}"/>
    <cellStyle name="Normal 5 3 6 3 2 2 2 2 2" xfId="17461" xr:uid="{D0191903-36A9-470C-87E9-91E46284A2A5}"/>
    <cellStyle name="Normal 5 3 6 3 2 2 2 3" xfId="17462" xr:uid="{95D2B68D-7FD1-4F26-9E7A-B6B7966AB64A}"/>
    <cellStyle name="Normal 5 3 6 3 2 2 3" xfId="17463" xr:uid="{6D988404-1AA8-4CDB-8FB0-A8FD77718568}"/>
    <cellStyle name="Normal 5 3 6 3 2 2 3 2" xfId="17464" xr:uid="{E9631030-8C51-4B3B-A4B6-401454D70F93}"/>
    <cellStyle name="Normal 5 3 6 3 2 2 4" xfId="17465" xr:uid="{DB975A9E-AEFF-49DC-B499-CC526F480F96}"/>
    <cellStyle name="Normal 5 3 6 3 2 3" xfId="17466" xr:uid="{E0CF0B1F-72C3-4EEF-A740-4A714F72F2C3}"/>
    <cellStyle name="Normal 5 3 6 3 2 3 2" xfId="17467" xr:uid="{9D37877F-6378-4F85-BC2E-89BD225684C8}"/>
    <cellStyle name="Normal 5 3 6 3 2 3 2 2" xfId="17468" xr:uid="{2A3AE605-F39C-4EFA-9F45-0F3A4886E065}"/>
    <cellStyle name="Normal 5 3 6 3 2 3 3" xfId="17469" xr:uid="{680D7FA7-AC55-4156-B089-2CF255A3D0A8}"/>
    <cellStyle name="Normal 5 3 6 3 2 4" xfId="17470" xr:uid="{90F2CA60-8C1C-465F-BC04-4EE6E8426530}"/>
    <cellStyle name="Normal 5 3 6 3 2 4 2" xfId="17471" xr:uid="{DCD17D93-BB1E-462A-8D18-04B35A0539B9}"/>
    <cellStyle name="Normal 5 3 6 3 2 5" xfId="17472" xr:uid="{AF463405-0B96-40F0-AA9B-14AFB721AAB6}"/>
    <cellStyle name="Normal 5 3 6 3 3" xfId="17473" xr:uid="{FBEFAFF1-F0CC-4293-A352-04DD1EA6BBAA}"/>
    <cellStyle name="Normal 5 3 6 3 3 2" xfId="17474" xr:uid="{528170D9-1793-4385-8186-9AD47A210F85}"/>
    <cellStyle name="Normal 5 3 6 3 3 2 2" xfId="17475" xr:uid="{08D0DAF9-541A-4FDB-B90A-7F42CC0F5335}"/>
    <cellStyle name="Normal 5 3 6 3 3 2 2 2" xfId="17476" xr:uid="{A6F2E49A-6DF6-415D-8E04-19CCDCF8A93A}"/>
    <cellStyle name="Normal 5 3 6 3 3 2 3" xfId="17477" xr:uid="{D68AF3AA-8EC5-4DC3-960D-D49808E697BE}"/>
    <cellStyle name="Normal 5 3 6 3 3 3" xfId="17478" xr:uid="{492C1DA1-3AA0-4939-8D40-CBDFFC96E047}"/>
    <cellStyle name="Normal 5 3 6 3 3 3 2" xfId="17479" xr:uid="{6E50B8A8-5056-4905-9DA7-50A6097D3078}"/>
    <cellStyle name="Normal 5 3 6 3 3 4" xfId="17480" xr:uid="{F85BD85B-3AC3-4026-83EE-73BEC059DBFD}"/>
    <cellStyle name="Normal 5 3 6 3 4" xfId="17481" xr:uid="{303BF6FD-02BD-47D7-9E9C-E5882FECA842}"/>
    <cellStyle name="Normal 5 3 6 3 4 2" xfId="17482" xr:uid="{A4952395-F815-4F68-A6C1-6CE9FBE070E8}"/>
    <cellStyle name="Normal 5 3 6 3 4 2 2" xfId="17483" xr:uid="{51A6F075-CB63-4BE0-914F-C56906B90316}"/>
    <cellStyle name="Normal 5 3 6 3 4 3" xfId="17484" xr:uid="{FDB0BA99-1824-45CE-A2A6-B266EFE1898E}"/>
    <cellStyle name="Normal 5 3 6 3 5" xfId="17485" xr:uid="{936E13CA-20B3-4D42-9A00-2A665A524187}"/>
    <cellStyle name="Normal 5 3 6 3 5 2" xfId="17486" xr:uid="{F47A0DA4-8C43-488C-A021-9CFA0743E1E8}"/>
    <cellStyle name="Normal 5 3 6 3 6" xfId="17487" xr:uid="{20A7C099-EC15-4A43-A971-A973840B34D0}"/>
    <cellStyle name="Normal 5 3 6 4" xfId="17488" xr:uid="{155479D9-E9CC-4999-AD48-7FA62E4D40FA}"/>
    <cellStyle name="Normal 5 3 6 4 2" xfId="17489" xr:uid="{6884CA93-55A3-4B86-965E-01D4EAE58F64}"/>
    <cellStyle name="Normal 5 3 6 4 2 2" xfId="17490" xr:uid="{505B4D74-1AFD-463F-BD49-E4A4B8ACAA27}"/>
    <cellStyle name="Normal 5 3 6 4 2 2 2" xfId="17491" xr:uid="{2368A539-FCB6-4BDD-82A3-F6A729BC58DD}"/>
    <cellStyle name="Normal 5 3 6 4 2 2 2 2" xfId="17492" xr:uid="{6E3FA10C-8C4C-4AB9-9107-8C8663509D45}"/>
    <cellStyle name="Normal 5 3 6 4 2 2 3" xfId="17493" xr:uid="{E47F2F7E-4A46-4098-A60D-822202CDC593}"/>
    <cellStyle name="Normal 5 3 6 4 2 3" xfId="17494" xr:uid="{04C311BA-15F7-40F1-BF40-D5FE8450C0E0}"/>
    <cellStyle name="Normal 5 3 6 4 2 3 2" xfId="17495" xr:uid="{AB7D155D-0F2F-4FBB-A2B4-000897DE4BA8}"/>
    <cellStyle name="Normal 5 3 6 4 2 4" xfId="17496" xr:uid="{ADDE0E25-4130-4D0C-97DC-7B06E33AA6F2}"/>
    <cellStyle name="Normal 5 3 6 4 3" xfId="17497" xr:uid="{27FACD3E-6918-460C-9E8A-AE1653148E1A}"/>
    <cellStyle name="Normal 5 3 6 4 3 2" xfId="17498" xr:uid="{D2AF15A3-45D8-4145-8A32-AC4AD254405E}"/>
    <cellStyle name="Normal 5 3 6 4 3 2 2" xfId="17499" xr:uid="{2E71F05D-A3E0-49D8-AD26-FB04AD8228EC}"/>
    <cellStyle name="Normal 5 3 6 4 3 3" xfId="17500" xr:uid="{50F9B7CF-682C-4C89-89A0-F599DBD06429}"/>
    <cellStyle name="Normal 5 3 6 4 4" xfId="17501" xr:uid="{9598F0D0-5472-4632-8103-A50A5E0A2E6D}"/>
    <cellStyle name="Normal 5 3 6 4 4 2" xfId="17502" xr:uid="{44B53DC6-CC81-46A6-A0DD-244AB4104946}"/>
    <cellStyle name="Normal 5 3 6 4 5" xfId="17503" xr:uid="{E167309D-2212-4E0B-9963-A4FFA5CCCD0C}"/>
    <cellStyle name="Normal 5 3 6 5" xfId="17504" xr:uid="{1D20D312-C2B4-46B2-8639-6BAADD5B8608}"/>
    <cellStyle name="Normal 5 3 6 5 2" xfId="17505" xr:uid="{840FF0FF-02B0-4EA2-B2E7-3026B19E2B17}"/>
    <cellStyle name="Normal 5 3 6 5 2 2" xfId="17506" xr:uid="{D1601F45-F405-4250-BA78-D08E698C761B}"/>
    <cellStyle name="Normal 5 3 6 5 2 2 2" xfId="17507" xr:uid="{27DB19A6-2D0D-4241-A05E-16E23F4AE8C4}"/>
    <cellStyle name="Normal 5 3 6 5 2 3" xfId="17508" xr:uid="{FE50428B-48FC-4626-A036-666E564CC578}"/>
    <cellStyle name="Normal 5 3 6 5 3" xfId="17509" xr:uid="{523D483F-C36F-4085-BB99-1AF94C2D1A80}"/>
    <cellStyle name="Normal 5 3 6 5 3 2" xfId="17510" xr:uid="{C0E8867B-6B41-4FF7-81F3-944195E5F263}"/>
    <cellStyle name="Normal 5 3 6 5 4" xfId="17511" xr:uid="{1B976406-8B96-43E5-8FD5-3373FDD93B88}"/>
    <cellStyle name="Normal 5 3 6 6" xfId="17512" xr:uid="{42B3BABB-5637-4263-8CFE-69F07404747A}"/>
    <cellStyle name="Normal 5 3 6 6 2" xfId="17513" xr:uid="{31C09EDA-9401-495D-8FCB-CB9EC4058349}"/>
    <cellStyle name="Normal 5 3 6 6 2 2" xfId="17514" xr:uid="{CF4233A8-10AD-4F9C-B15F-9D7951BB99B2}"/>
    <cellStyle name="Normal 5 3 6 6 3" xfId="17515" xr:uid="{FB148C36-F354-46CC-8F3E-1620C665A4D8}"/>
    <cellStyle name="Normal 5 3 6 7" xfId="17516" xr:uid="{B2FD464D-730B-41CF-A540-A59B087A50CD}"/>
    <cellStyle name="Normal 5 3 6 7 2" xfId="17517" xr:uid="{F3EDFA48-FF36-426A-9B5A-7F9B8BD21DF5}"/>
    <cellStyle name="Normal 5 3 6 8" xfId="17518" xr:uid="{470B1EFB-1475-4EEF-8DAF-6CA460435F48}"/>
    <cellStyle name="Normal 5 3 7" xfId="17519" xr:uid="{1FAF80EA-DAB9-46CB-B5A6-EEE8869CD69A}"/>
    <cellStyle name="Normal 5 3 7 2" xfId="17520" xr:uid="{F228E4F4-42E0-4528-BFA6-43EDFAFD1365}"/>
    <cellStyle name="Normal 5 3 7 2 2" xfId="17521" xr:uid="{8372B567-20D7-4220-A823-E1444EEBC5A4}"/>
    <cellStyle name="Normal 5 3 7 2 2 2" xfId="17522" xr:uid="{F806E705-9C67-4B8A-8FC0-80FFDA6C77CD}"/>
    <cellStyle name="Normal 5 3 7 2 2 2 2" xfId="17523" xr:uid="{325399D1-00DE-4E4A-B43B-9E61D15A7DDA}"/>
    <cellStyle name="Normal 5 3 7 2 2 2 2 2" xfId="17524" xr:uid="{21BA8E98-67FD-4165-AF84-CB3D0E9017BD}"/>
    <cellStyle name="Normal 5 3 7 2 2 2 2 2 2" xfId="17525" xr:uid="{B7E8EFBB-2493-468F-B1CD-3A3A82C0A719}"/>
    <cellStyle name="Normal 5 3 7 2 2 2 2 3" xfId="17526" xr:uid="{DC289DA8-6ED6-4A32-B741-DDD80144DABD}"/>
    <cellStyle name="Normal 5 3 7 2 2 2 3" xfId="17527" xr:uid="{0FF0AFE5-CD12-485D-9021-0F337E4DEECE}"/>
    <cellStyle name="Normal 5 3 7 2 2 2 3 2" xfId="17528" xr:uid="{3693A96C-E6C9-4A25-A57A-7C430349BDC2}"/>
    <cellStyle name="Normal 5 3 7 2 2 2 4" xfId="17529" xr:uid="{BD029277-6A1D-41CF-A42D-2D1BA6BEDE3F}"/>
    <cellStyle name="Normal 5 3 7 2 2 3" xfId="17530" xr:uid="{90FC20D6-4665-4DE9-8FB2-AFF4C1D26891}"/>
    <cellStyle name="Normal 5 3 7 2 2 3 2" xfId="17531" xr:uid="{4567DE2F-0DAE-442E-B586-029F98341DEC}"/>
    <cellStyle name="Normal 5 3 7 2 2 3 2 2" xfId="17532" xr:uid="{50FF811A-524C-4A9A-8B49-CA462CD821B2}"/>
    <cellStyle name="Normal 5 3 7 2 2 3 3" xfId="17533" xr:uid="{D9659831-7253-4E0F-87E7-05B8CD9F1686}"/>
    <cellStyle name="Normal 5 3 7 2 2 4" xfId="17534" xr:uid="{CF139534-B1B3-45C6-8275-70FB096C3BFE}"/>
    <cellStyle name="Normal 5 3 7 2 2 4 2" xfId="17535" xr:uid="{14ACF151-43B9-4C2A-8CE4-51E166973B87}"/>
    <cellStyle name="Normal 5 3 7 2 2 5" xfId="17536" xr:uid="{AFBCFCD0-B6AD-4711-8B55-A40558677F83}"/>
    <cellStyle name="Normal 5 3 7 2 3" xfId="17537" xr:uid="{BBD7E866-3295-4BDA-8D99-CACD94254A40}"/>
    <cellStyle name="Normal 5 3 7 2 3 2" xfId="17538" xr:uid="{6368D6D6-1B98-434C-98C4-6CB11A629E9E}"/>
    <cellStyle name="Normal 5 3 7 2 3 2 2" xfId="17539" xr:uid="{0039CC75-D268-44AF-8E7E-717B9B63DE8A}"/>
    <cellStyle name="Normal 5 3 7 2 3 2 2 2" xfId="17540" xr:uid="{BF2BC982-76C4-4450-971C-09CD1F5CA6C4}"/>
    <cellStyle name="Normal 5 3 7 2 3 2 3" xfId="17541" xr:uid="{9DEBE756-1723-42C7-8536-72EC8E23D020}"/>
    <cellStyle name="Normal 5 3 7 2 3 3" xfId="17542" xr:uid="{D9B65F31-1304-4F39-AD8A-596924EACF9D}"/>
    <cellStyle name="Normal 5 3 7 2 3 3 2" xfId="17543" xr:uid="{392FB635-823B-40CF-892A-810D5EA7A84B}"/>
    <cellStyle name="Normal 5 3 7 2 3 4" xfId="17544" xr:uid="{8660EEFB-2AA5-48E7-A81A-CC99016ED169}"/>
    <cellStyle name="Normal 5 3 7 2 4" xfId="17545" xr:uid="{F817B462-5A4D-4212-BFBD-106685E31B3C}"/>
    <cellStyle name="Normal 5 3 7 2 4 2" xfId="17546" xr:uid="{E39B4602-FDE5-4528-A43C-DBB5A00B7515}"/>
    <cellStyle name="Normal 5 3 7 2 4 2 2" xfId="17547" xr:uid="{00E67F71-F47C-4621-832D-869AC0E549DB}"/>
    <cellStyle name="Normal 5 3 7 2 4 3" xfId="17548" xr:uid="{AE0B51F6-38A1-4A78-B0C1-48995FB48584}"/>
    <cellStyle name="Normal 5 3 7 2 5" xfId="17549" xr:uid="{AEA412EE-C28C-4535-9881-F7BB6E1DA3EC}"/>
    <cellStyle name="Normal 5 3 7 2 5 2" xfId="17550" xr:uid="{4C578E63-EED5-4787-8C51-74A415201824}"/>
    <cellStyle name="Normal 5 3 7 2 6" xfId="17551" xr:uid="{8D510A15-73B0-4F18-874E-E2028D5161A3}"/>
    <cellStyle name="Normal 5 3 7 3" xfId="17552" xr:uid="{BEA3ED84-3C2B-4A5F-8056-9BA60A61D486}"/>
    <cellStyle name="Normal 5 3 7 3 2" xfId="17553" xr:uid="{730F6135-0278-486A-BB3B-42BBB98DB621}"/>
    <cellStyle name="Normal 5 3 7 3 2 2" xfId="17554" xr:uid="{11771014-BD6C-49D4-97D0-0753CBC0132B}"/>
    <cellStyle name="Normal 5 3 7 3 2 2 2" xfId="17555" xr:uid="{48D353B4-A26C-4364-A65C-8EA59611FBB5}"/>
    <cellStyle name="Normal 5 3 7 3 2 2 2 2" xfId="17556" xr:uid="{E4031E0E-2651-48F2-9A95-7636F22F7EE2}"/>
    <cellStyle name="Normal 5 3 7 3 2 2 3" xfId="17557" xr:uid="{7B2D2266-7287-4C5E-86E8-49DF8E9766EB}"/>
    <cellStyle name="Normal 5 3 7 3 2 3" xfId="17558" xr:uid="{ABA083F2-C434-4C62-9275-A93F3CC47B55}"/>
    <cellStyle name="Normal 5 3 7 3 2 3 2" xfId="17559" xr:uid="{86C08C8C-BF4B-46F3-83E0-5118D38E5B7C}"/>
    <cellStyle name="Normal 5 3 7 3 2 4" xfId="17560" xr:uid="{002F4450-E326-43EA-BD82-2B86C7508751}"/>
    <cellStyle name="Normal 5 3 7 3 3" xfId="17561" xr:uid="{83473992-8E78-4FD8-9E47-F8F3960A89BA}"/>
    <cellStyle name="Normal 5 3 7 3 3 2" xfId="17562" xr:uid="{CD38D4DC-A74D-4948-9AE8-4E0D3473A9C4}"/>
    <cellStyle name="Normal 5 3 7 3 3 2 2" xfId="17563" xr:uid="{3199B3DC-D998-4CC0-ABCD-C26013F7DE97}"/>
    <cellStyle name="Normal 5 3 7 3 3 3" xfId="17564" xr:uid="{4E57731E-0020-4DC2-ADA4-CDD7FE3DF848}"/>
    <cellStyle name="Normal 5 3 7 3 4" xfId="17565" xr:uid="{35A50F40-AC08-4B09-A752-F64DB2CB1CF3}"/>
    <cellStyle name="Normal 5 3 7 3 4 2" xfId="17566" xr:uid="{A733027D-B225-4465-AA8A-877102504B9E}"/>
    <cellStyle name="Normal 5 3 7 3 5" xfId="17567" xr:uid="{1E65C1A3-60BC-40E6-BCA9-E8CC868FABB7}"/>
    <cellStyle name="Normal 5 3 7 4" xfId="17568" xr:uid="{9E87E8D3-8DB4-47FE-9268-9AF1C88FB1ED}"/>
    <cellStyle name="Normal 5 3 7 4 2" xfId="17569" xr:uid="{8AF4F18D-BFA1-4F9E-B0AA-6C0CAAAEC49E}"/>
    <cellStyle name="Normal 5 3 7 4 2 2" xfId="17570" xr:uid="{68822DA8-5500-4E27-876E-B48F63E09DEB}"/>
    <cellStyle name="Normal 5 3 7 4 2 2 2" xfId="17571" xr:uid="{B8FC8FE5-625D-4AEA-95EF-1E004EFC3C5D}"/>
    <cellStyle name="Normal 5 3 7 4 2 3" xfId="17572" xr:uid="{F3AA6947-5637-4166-B856-E19561D94CE7}"/>
    <cellStyle name="Normal 5 3 7 4 3" xfId="17573" xr:uid="{C5CE29AD-48D3-40BB-973A-20DA5FC8F598}"/>
    <cellStyle name="Normal 5 3 7 4 3 2" xfId="17574" xr:uid="{D0B75753-4D4D-4C44-ACE5-73382A37AD98}"/>
    <cellStyle name="Normal 5 3 7 4 4" xfId="17575" xr:uid="{9A410706-84AE-4D03-BC1B-375C8BB95903}"/>
    <cellStyle name="Normal 5 3 7 5" xfId="17576" xr:uid="{C9FC830A-6E6B-43B2-9F34-1B859AD12DCE}"/>
    <cellStyle name="Normal 5 3 7 5 2" xfId="17577" xr:uid="{64E6725D-35CD-4D27-92C8-B9DB40B4DBE5}"/>
    <cellStyle name="Normal 5 3 7 5 2 2" xfId="17578" xr:uid="{BE47188A-2778-459C-976D-7DC2A56DBC06}"/>
    <cellStyle name="Normal 5 3 7 5 3" xfId="17579" xr:uid="{2FEBCB37-E019-48AA-9FCF-15E597D7B5EB}"/>
    <cellStyle name="Normal 5 3 7 6" xfId="17580" xr:uid="{022DCC19-1E7D-4006-AFE1-B72C02DA50AD}"/>
    <cellStyle name="Normal 5 3 7 6 2" xfId="17581" xr:uid="{21A122E7-EAB3-4647-8796-69D845B0E34C}"/>
    <cellStyle name="Normal 5 3 7 7" xfId="17582" xr:uid="{C78CA13E-8807-458F-A5AB-160F897438F2}"/>
    <cellStyle name="Normal 5 3 8" xfId="17583" xr:uid="{9C1147B1-541E-4A5B-B39D-DD98BA41C2CA}"/>
    <cellStyle name="Normal 5 3 8 2" xfId="17584" xr:uid="{6C01CED7-D1FA-4128-8F6F-1E6107EC7F37}"/>
    <cellStyle name="Normal 5 3 8 2 2" xfId="17585" xr:uid="{71DC2789-1C1E-4EDE-AA42-4E0CD13C118E}"/>
    <cellStyle name="Normal 5 3 8 2 2 2" xfId="17586" xr:uid="{49C40554-0FBB-4C9F-B398-C4BAD9B44346}"/>
    <cellStyle name="Normal 5 3 8 2 2 2 2" xfId="17587" xr:uid="{1170CD31-CF56-40CA-915E-CB2D7D639A3A}"/>
    <cellStyle name="Normal 5 3 8 2 2 2 2 2" xfId="17588" xr:uid="{BA4E2913-FFD3-4E17-9EAB-AE2E775640EA}"/>
    <cellStyle name="Normal 5 3 8 2 2 2 3" xfId="17589" xr:uid="{4B3044EE-6271-4848-8FE0-7055AC892ED2}"/>
    <cellStyle name="Normal 5 3 8 2 2 3" xfId="17590" xr:uid="{CE514B23-F3CB-4EBF-8195-0590DF98F33E}"/>
    <cellStyle name="Normal 5 3 8 2 2 3 2" xfId="17591" xr:uid="{5D126629-2920-4B08-AB96-9B1ED5816AB4}"/>
    <cellStyle name="Normal 5 3 8 2 2 4" xfId="17592" xr:uid="{44637E51-8B28-4EE5-B614-EC5E8C1A963B}"/>
    <cellStyle name="Normal 5 3 8 2 3" xfId="17593" xr:uid="{C9299592-6266-400D-997D-B090198620B4}"/>
    <cellStyle name="Normal 5 3 8 2 3 2" xfId="17594" xr:uid="{58AB207E-7513-4909-83B1-B02EE668B5A7}"/>
    <cellStyle name="Normal 5 3 8 2 3 2 2" xfId="17595" xr:uid="{E31B6916-B0F6-43DA-B6E5-F61D56FBCDA3}"/>
    <cellStyle name="Normal 5 3 8 2 3 3" xfId="17596" xr:uid="{D83BB5EC-15FC-4643-883D-FDEFD783DCB5}"/>
    <cellStyle name="Normal 5 3 8 2 4" xfId="17597" xr:uid="{5A15412E-25A0-4B7D-94C7-6488057E371C}"/>
    <cellStyle name="Normal 5 3 8 2 4 2" xfId="17598" xr:uid="{EE95D723-8ADC-44B1-9A01-56BFD4AA2048}"/>
    <cellStyle name="Normal 5 3 8 2 5" xfId="17599" xr:uid="{8C0E68D7-D405-4E43-9F13-6E2C4AAAD338}"/>
    <cellStyle name="Normal 5 3 8 3" xfId="17600" xr:uid="{E5D33EF4-08C3-4A8E-AAC8-C4732BCBD014}"/>
    <cellStyle name="Normal 5 3 8 3 2" xfId="17601" xr:uid="{5A850F09-2B0C-4134-A4DB-21B3FE4CECEE}"/>
    <cellStyle name="Normal 5 3 8 3 2 2" xfId="17602" xr:uid="{24FBAA6A-FC2D-43A3-B6E5-2FA21EFA64B5}"/>
    <cellStyle name="Normal 5 3 8 3 2 2 2" xfId="17603" xr:uid="{14767480-0798-41D7-9041-B1589EFADFB2}"/>
    <cellStyle name="Normal 5 3 8 3 2 3" xfId="17604" xr:uid="{3B75BB82-875C-4D84-90B1-5E38F3F64B98}"/>
    <cellStyle name="Normal 5 3 8 3 3" xfId="17605" xr:uid="{AA2E857A-3E30-408C-AAC9-46809E0CF501}"/>
    <cellStyle name="Normal 5 3 8 3 3 2" xfId="17606" xr:uid="{9008E4EC-D1D5-4FA5-B8DA-55E389BE4E15}"/>
    <cellStyle name="Normal 5 3 8 3 4" xfId="17607" xr:uid="{64483CDA-5251-4300-89B4-49F182306E1E}"/>
    <cellStyle name="Normal 5 3 8 4" xfId="17608" xr:uid="{31079E94-9864-442A-B97D-9228605C2B7E}"/>
    <cellStyle name="Normal 5 3 8 4 2" xfId="17609" xr:uid="{CEE0A3E2-0DF9-4D17-9DF5-C465D1EDA716}"/>
    <cellStyle name="Normal 5 3 8 4 2 2" xfId="17610" xr:uid="{2687C0D0-A693-46E8-958A-5D35E6A6F716}"/>
    <cellStyle name="Normal 5 3 8 4 3" xfId="17611" xr:uid="{69222331-B488-45F2-B0C6-3ECD7236C150}"/>
    <cellStyle name="Normal 5 3 8 5" xfId="17612" xr:uid="{03234619-CC0E-4045-AE1A-417ABF0D8649}"/>
    <cellStyle name="Normal 5 3 8 5 2" xfId="17613" xr:uid="{0CEFE8CA-43C6-466C-8F53-88AC363F44A8}"/>
    <cellStyle name="Normal 5 3 8 6" xfId="17614" xr:uid="{26F94866-2CD8-4B68-81FA-D51DB2CB247D}"/>
    <cellStyle name="Normal 5 3 9" xfId="17615" xr:uid="{3EE96A66-7EC4-4D73-8895-EFEFE40BD7F9}"/>
    <cellStyle name="Normal 5 3 9 2" xfId="17616" xr:uid="{BEF8ABE7-0701-4D93-A3AF-0716554E9F75}"/>
    <cellStyle name="Normal 5 3 9 2 2" xfId="17617" xr:uid="{040BB937-1573-4095-A425-9A8A842E8129}"/>
    <cellStyle name="Normal 5 3 9 2 2 2" xfId="17618" xr:uid="{F0AC8337-1265-435B-A49D-9D5D38C213A8}"/>
    <cellStyle name="Normal 5 3 9 2 2 2 2" xfId="17619" xr:uid="{FA3E5BE7-2E3C-4D1E-8D6A-B5A42F3CB6FC}"/>
    <cellStyle name="Normal 5 3 9 2 2 3" xfId="17620" xr:uid="{390262A8-649E-4AEB-9295-0735D4D5BE9F}"/>
    <cellStyle name="Normal 5 3 9 2 3" xfId="17621" xr:uid="{5D6447BB-1ECE-47F9-8108-1EAF97274415}"/>
    <cellStyle name="Normal 5 3 9 2 3 2" xfId="17622" xr:uid="{E770B2E0-AF8A-4658-A7C0-D396863DFA17}"/>
    <cellStyle name="Normal 5 3 9 2 4" xfId="17623" xr:uid="{FF6B43CD-A200-4668-8522-58F0B6A68FC5}"/>
    <cellStyle name="Normal 5 3 9 3" xfId="17624" xr:uid="{D4CE7B00-2C22-480A-BFC4-58A752668F8A}"/>
    <cellStyle name="Normal 5 3 9 3 2" xfId="17625" xr:uid="{622BDC45-BFE9-452F-8573-049E6F3A4BC8}"/>
    <cellStyle name="Normal 5 3 9 3 2 2" xfId="17626" xr:uid="{A83A6086-2972-432D-B1E2-EE51D68EE096}"/>
    <cellStyle name="Normal 5 3 9 3 3" xfId="17627" xr:uid="{043D9F79-ECF5-4F41-BE08-92873BC93FEF}"/>
    <cellStyle name="Normal 5 3 9 4" xfId="17628" xr:uid="{8FFC1CCE-AC78-4E21-8C99-5F23DC7170CE}"/>
    <cellStyle name="Normal 5 3 9 4 2" xfId="17629" xr:uid="{0309DE41-9A61-49DA-A109-0B36B2D182C2}"/>
    <cellStyle name="Normal 5 3 9 5" xfId="17630" xr:uid="{E18F485D-D529-4744-907C-1607002D8044}"/>
    <cellStyle name="Normal 5 4" xfId="17631" xr:uid="{2D295C5D-A627-4262-BABB-EA5E8E8FE1AE}"/>
    <cellStyle name="Normal 5 4 10" xfId="17632" xr:uid="{55012020-F2CB-40E6-9A10-1F3324C0323E}"/>
    <cellStyle name="Normal 5 4 10 2" xfId="17633" xr:uid="{5C206F1A-65FA-4A68-B866-5F7505263E93}"/>
    <cellStyle name="Normal 5 4 10 2 2" xfId="17634" xr:uid="{5E17927B-B3F4-4917-ACBF-0B35AE7A3250}"/>
    <cellStyle name="Normal 5 4 10 3" xfId="17635" xr:uid="{BA700211-4CC0-4699-A354-B2F4134208BD}"/>
    <cellStyle name="Normal 5 4 11" xfId="17636" xr:uid="{27481A05-94A6-42D3-A889-5C2CAD40050A}"/>
    <cellStyle name="Normal 5 4 11 2" xfId="17637" xr:uid="{229F270D-BBF0-4C9B-8169-5BF4C65B9661}"/>
    <cellStyle name="Normal 5 4 12" xfId="17638" xr:uid="{A9620153-B159-4FDA-84BA-74CC1BC1A78C}"/>
    <cellStyle name="Normal 5 4 12 2" xfId="17639" xr:uid="{03937130-4AC7-4D30-A2EC-623086F5E771}"/>
    <cellStyle name="Normal 5 4 13" xfId="17640" xr:uid="{5008E702-73D8-4255-9A46-44088724BAD7}"/>
    <cellStyle name="Normal 5 4 14" xfId="17641" xr:uid="{81AEC45D-6858-41F1-ACCE-D987756C4EDD}"/>
    <cellStyle name="Normal 5 4 2" xfId="17642" xr:uid="{95BBF5A0-CABE-46FE-B3BE-0A71727B6D22}"/>
    <cellStyle name="Normal 5 4 2 10" xfId="17643" xr:uid="{3CDF0CE0-05A9-4161-BB34-0224AA96D5E8}"/>
    <cellStyle name="Normal 5 4 2 10 2" xfId="17644" xr:uid="{87F543E7-F555-46F6-88C0-69BB8957F12C}"/>
    <cellStyle name="Normal 5 4 2 11" xfId="17645" xr:uid="{657BDDAA-6D0F-4883-89FF-F1C498C4F0AE}"/>
    <cellStyle name="Normal 5 4 2 11 2" xfId="17646" xr:uid="{5804EFDA-7AFF-4D40-AC40-86D25683AA29}"/>
    <cellStyle name="Normal 5 4 2 12" xfId="17647" xr:uid="{8E602B5A-6ABD-4BB3-BCAD-B0CF43DAC404}"/>
    <cellStyle name="Normal 5 4 2 13" xfId="17648" xr:uid="{C1C53220-3570-40B8-ADDE-6FED6C302E67}"/>
    <cellStyle name="Normal 5 4 2 14" xfId="17649" xr:uid="{BCADFE5A-6286-4835-A901-CB4D4DB010C1}"/>
    <cellStyle name="Normal 5 4 2 15" xfId="17650" xr:uid="{AE946D3E-22C7-4E09-9CF6-56EE91E9F352}"/>
    <cellStyle name="Normal 5 4 2 16" xfId="17651" xr:uid="{C159ECF9-55F6-4D59-B06A-11B65C5DB405}"/>
    <cellStyle name="Normal 5 4 2 2" xfId="17652" xr:uid="{8DF32E88-AAD4-43A0-BC0F-CF182A8D81C7}"/>
    <cellStyle name="Normal 5 4 2 2 10" xfId="17653" xr:uid="{D7F6EB73-A0A0-4DC6-BB46-A1B15D7E152F}"/>
    <cellStyle name="Normal 5 4 2 2 2" xfId="17654" xr:uid="{B3540315-B87B-416B-A6FF-235941AF3F02}"/>
    <cellStyle name="Normal 5 4 2 2 2 2" xfId="17655" xr:uid="{42F8D0E7-DE07-4AC8-B7CF-3C9216064CC3}"/>
    <cellStyle name="Normal 5 4 2 2 2 2 2" xfId="17656" xr:uid="{56C07C3E-F5BE-4A9D-A43D-22D78C224B3B}"/>
    <cellStyle name="Normal 5 4 2 2 2 2 2 2" xfId="17657" xr:uid="{E41E124C-2E15-4D05-9076-92C87C85F870}"/>
    <cellStyle name="Normal 5 4 2 2 2 2 2 2 2" xfId="17658" xr:uid="{C5458BF1-0B19-4439-8C71-8C789616731D}"/>
    <cellStyle name="Normal 5 4 2 2 2 2 2 2 2 2" xfId="17659" xr:uid="{B2058E74-F3B0-4154-932D-251EBD975569}"/>
    <cellStyle name="Normal 5 4 2 2 2 2 2 2 2 2 2" xfId="17660" xr:uid="{FD645F87-80BB-4B0F-867A-0A3BEF1F8514}"/>
    <cellStyle name="Normal 5 4 2 2 2 2 2 2 2 2 2 2" xfId="17661" xr:uid="{DBB52433-FC11-4550-A099-1AE25B4F2E77}"/>
    <cellStyle name="Normal 5 4 2 2 2 2 2 2 2 2 2 2 2" xfId="17662" xr:uid="{7997AA56-F998-4B73-A2A1-E7CA3F85339B}"/>
    <cellStyle name="Normal 5 4 2 2 2 2 2 2 2 2 2 3" xfId="17663" xr:uid="{2813BB95-7826-44AC-BFF9-027AAC29D187}"/>
    <cellStyle name="Normal 5 4 2 2 2 2 2 2 2 2 3" xfId="17664" xr:uid="{056D5BE8-225C-43E5-B1DC-949D7D47849C}"/>
    <cellStyle name="Normal 5 4 2 2 2 2 2 2 2 2 3 2" xfId="17665" xr:uid="{A26E6760-886A-4D35-9649-C1375FF65DFB}"/>
    <cellStyle name="Normal 5 4 2 2 2 2 2 2 2 2 4" xfId="17666" xr:uid="{19E53B62-F90B-4E4E-991E-54CAAAD00D91}"/>
    <cellStyle name="Normal 5 4 2 2 2 2 2 2 2 3" xfId="17667" xr:uid="{C95BEFE5-2C56-4C93-9C09-FCFFCD03F664}"/>
    <cellStyle name="Normal 5 4 2 2 2 2 2 2 2 3 2" xfId="17668" xr:uid="{3B6817A7-DEDA-497B-A1A1-E895EABF8901}"/>
    <cellStyle name="Normal 5 4 2 2 2 2 2 2 2 3 2 2" xfId="17669" xr:uid="{613B9EAC-DA63-4EA3-A253-399662BA4F86}"/>
    <cellStyle name="Normal 5 4 2 2 2 2 2 2 2 3 3" xfId="17670" xr:uid="{DD90DEDD-2042-4654-9D04-D7FCEF421405}"/>
    <cellStyle name="Normal 5 4 2 2 2 2 2 2 2 4" xfId="17671" xr:uid="{5BB3B71A-4A30-4094-94B9-9157DD095571}"/>
    <cellStyle name="Normal 5 4 2 2 2 2 2 2 2 4 2" xfId="17672" xr:uid="{D31E2B07-F08A-4EB1-916D-C65A6D7D6143}"/>
    <cellStyle name="Normal 5 4 2 2 2 2 2 2 2 5" xfId="17673" xr:uid="{8B307EFD-9C4D-416A-A0AE-16C5FADD63E7}"/>
    <cellStyle name="Normal 5 4 2 2 2 2 2 2 3" xfId="17674" xr:uid="{87F69B75-2985-44B2-90D0-1B370679286C}"/>
    <cellStyle name="Normal 5 4 2 2 2 2 2 2 3 2" xfId="17675" xr:uid="{EE74774F-8C5C-48ED-BE57-F5D3AC5C7CF2}"/>
    <cellStyle name="Normal 5 4 2 2 2 2 2 2 3 2 2" xfId="17676" xr:uid="{371B79E8-F8A1-4E3F-9ABA-7B9654C41728}"/>
    <cellStyle name="Normal 5 4 2 2 2 2 2 2 3 2 2 2" xfId="17677" xr:uid="{6BC53AF1-BE1C-49B9-BF5C-07501019E418}"/>
    <cellStyle name="Normal 5 4 2 2 2 2 2 2 3 2 3" xfId="17678" xr:uid="{A10664B2-BB00-4E7B-8D4A-42C208BBFB25}"/>
    <cellStyle name="Normal 5 4 2 2 2 2 2 2 3 3" xfId="17679" xr:uid="{64FDDC9E-390B-46D1-97B6-64F162F10114}"/>
    <cellStyle name="Normal 5 4 2 2 2 2 2 2 3 3 2" xfId="17680" xr:uid="{ABC50015-88C3-4CD4-BBF6-FF9568686A5B}"/>
    <cellStyle name="Normal 5 4 2 2 2 2 2 2 3 4" xfId="17681" xr:uid="{AF59A703-B2C4-4A4C-A3F3-C855CABEEBBF}"/>
    <cellStyle name="Normal 5 4 2 2 2 2 2 2 4" xfId="17682" xr:uid="{6F35548C-C288-4ACE-BB9E-E2F326202AFD}"/>
    <cellStyle name="Normal 5 4 2 2 2 2 2 2 4 2" xfId="17683" xr:uid="{32BD5C20-02E4-436C-83D9-95E99C54A68B}"/>
    <cellStyle name="Normal 5 4 2 2 2 2 2 2 4 2 2" xfId="17684" xr:uid="{7BA416BE-547D-4D1E-89AD-B53C9B33D0BA}"/>
    <cellStyle name="Normal 5 4 2 2 2 2 2 2 4 3" xfId="17685" xr:uid="{D03B44B4-F604-4D3B-835F-91413452EE3F}"/>
    <cellStyle name="Normal 5 4 2 2 2 2 2 2 5" xfId="17686" xr:uid="{19CD8BBF-C6FC-4B82-8665-1B8EDFB7372D}"/>
    <cellStyle name="Normal 5 4 2 2 2 2 2 2 5 2" xfId="17687" xr:uid="{48817C7A-A2BE-4225-BCFD-2D346605DB64}"/>
    <cellStyle name="Normal 5 4 2 2 2 2 2 2 6" xfId="17688" xr:uid="{6ABEBFB7-FCAF-4D20-A172-024540E14FC3}"/>
    <cellStyle name="Normal 5 4 2 2 2 2 2 3" xfId="17689" xr:uid="{3D8230E7-F85F-41EA-BB14-2F873C53F5C0}"/>
    <cellStyle name="Normal 5 4 2 2 2 2 2 3 2" xfId="17690" xr:uid="{A06199DB-777F-4D83-BB5A-89F0BE5642C5}"/>
    <cellStyle name="Normal 5 4 2 2 2 2 2 3 2 2" xfId="17691" xr:uid="{456E3E0C-C5CE-470A-9802-013207927420}"/>
    <cellStyle name="Normal 5 4 2 2 2 2 2 3 2 2 2" xfId="17692" xr:uid="{A1F7076C-AAA3-49EA-AA13-29047251FDC5}"/>
    <cellStyle name="Normal 5 4 2 2 2 2 2 3 2 2 2 2" xfId="17693" xr:uid="{5D75F0B8-91F5-4F98-A439-921AC9DFCCF5}"/>
    <cellStyle name="Normal 5 4 2 2 2 2 2 3 2 2 3" xfId="17694" xr:uid="{E601BC24-EB99-4816-BBEC-5D435E6ACB7E}"/>
    <cellStyle name="Normal 5 4 2 2 2 2 2 3 2 3" xfId="17695" xr:uid="{E8744A55-BA63-4A31-B013-669E0A379AAC}"/>
    <cellStyle name="Normal 5 4 2 2 2 2 2 3 2 3 2" xfId="17696" xr:uid="{7ACEB20D-22E6-46BB-A755-64F369C7847E}"/>
    <cellStyle name="Normal 5 4 2 2 2 2 2 3 2 4" xfId="17697" xr:uid="{5AC4D68D-968A-4E00-A1D1-425A7817DB7D}"/>
    <cellStyle name="Normal 5 4 2 2 2 2 2 3 3" xfId="17698" xr:uid="{C3AD07DC-A254-4D50-A20A-689A4AE90D20}"/>
    <cellStyle name="Normal 5 4 2 2 2 2 2 3 3 2" xfId="17699" xr:uid="{AD554231-D882-4B2E-AF85-C86B953124C1}"/>
    <cellStyle name="Normal 5 4 2 2 2 2 2 3 3 2 2" xfId="17700" xr:uid="{C34ED987-43A2-4C77-AB76-867076A3A9B9}"/>
    <cellStyle name="Normal 5 4 2 2 2 2 2 3 3 3" xfId="17701" xr:uid="{39573758-DA81-427E-A683-DF2B7D17E496}"/>
    <cellStyle name="Normal 5 4 2 2 2 2 2 3 4" xfId="17702" xr:uid="{A821951C-798D-4B2E-AB7B-0BE9A14D72D9}"/>
    <cellStyle name="Normal 5 4 2 2 2 2 2 3 4 2" xfId="17703" xr:uid="{50C9FDDA-9909-4D1E-A4C2-CC8F890A7FE2}"/>
    <cellStyle name="Normal 5 4 2 2 2 2 2 3 5" xfId="17704" xr:uid="{3F94E619-3BCD-41E1-96A2-9709EDBEB7E2}"/>
    <cellStyle name="Normal 5 4 2 2 2 2 2 4" xfId="17705" xr:uid="{E59C7E16-8B41-4D3C-9339-E244B8C84DD7}"/>
    <cellStyle name="Normal 5 4 2 2 2 2 2 4 2" xfId="17706" xr:uid="{596B350A-6A90-4206-9AB9-CB835131803D}"/>
    <cellStyle name="Normal 5 4 2 2 2 2 2 4 2 2" xfId="17707" xr:uid="{B93E2B17-84D9-4ED5-B101-237796F17CAB}"/>
    <cellStyle name="Normal 5 4 2 2 2 2 2 4 2 2 2" xfId="17708" xr:uid="{2123EED7-0400-4DAA-9D59-D8BB85D6C0AE}"/>
    <cellStyle name="Normal 5 4 2 2 2 2 2 4 2 3" xfId="17709" xr:uid="{0AA6E607-3E1A-422C-A274-F2128AB9EAB1}"/>
    <cellStyle name="Normal 5 4 2 2 2 2 2 4 3" xfId="17710" xr:uid="{F242ED4B-86C9-4C25-AFD5-6B00D85BC363}"/>
    <cellStyle name="Normal 5 4 2 2 2 2 2 4 3 2" xfId="17711" xr:uid="{F0F6B899-45F4-4EE9-8E8F-B3700F6D421A}"/>
    <cellStyle name="Normal 5 4 2 2 2 2 2 4 4" xfId="17712" xr:uid="{591BAEFA-5168-4AA0-97FA-278DB3E97FC5}"/>
    <cellStyle name="Normal 5 4 2 2 2 2 2 5" xfId="17713" xr:uid="{CE8C32F6-B47B-4BD4-8122-C32BCCC8621E}"/>
    <cellStyle name="Normal 5 4 2 2 2 2 2 5 2" xfId="17714" xr:uid="{D1FBC3C8-B5BE-4B9B-981A-38F5BBC4EECA}"/>
    <cellStyle name="Normal 5 4 2 2 2 2 2 5 2 2" xfId="17715" xr:uid="{CBEB583F-C502-40E5-A1A6-1C038B0DB3C6}"/>
    <cellStyle name="Normal 5 4 2 2 2 2 2 5 3" xfId="17716" xr:uid="{415633D8-B8C8-48E9-8639-6666D3FBCACE}"/>
    <cellStyle name="Normal 5 4 2 2 2 2 2 6" xfId="17717" xr:uid="{4942EFD7-C818-4D6D-8C4C-7BCD1D361E51}"/>
    <cellStyle name="Normal 5 4 2 2 2 2 2 6 2" xfId="17718" xr:uid="{8C50713F-E7FE-4902-8FE6-06CEDEA4061B}"/>
    <cellStyle name="Normal 5 4 2 2 2 2 2 7" xfId="17719" xr:uid="{900FF3A5-0CC5-4258-B1A0-ADEFC6CA732B}"/>
    <cellStyle name="Normal 5 4 2 2 2 2 3" xfId="17720" xr:uid="{078EE655-FDFE-4A76-9C51-8DB7527DA34D}"/>
    <cellStyle name="Normal 5 4 2 2 2 2 3 2" xfId="17721" xr:uid="{EFAD5165-2DAB-4F86-B4A4-CFB64B07BD7A}"/>
    <cellStyle name="Normal 5 4 2 2 2 2 3 2 2" xfId="17722" xr:uid="{84E70365-1B03-4EAA-83EC-E4ED6F7CB4AF}"/>
    <cellStyle name="Normal 5 4 2 2 2 2 3 2 2 2" xfId="17723" xr:uid="{E3C098AB-1154-4BA1-BE83-797EF8FA337F}"/>
    <cellStyle name="Normal 5 4 2 2 2 2 3 2 2 2 2" xfId="17724" xr:uid="{D7EC1B64-BB9D-46FC-BF8F-5C17CCB2CF50}"/>
    <cellStyle name="Normal 5 4 2 2 2 2 3 2 2 2 2 2" xfId="17725" xr:uid="{0453F4C4-D0A6-4BA3-BF2B-AD9487F2C328}"/>
    <cellStyle name="Normal 5 4 2 2 2 2 3 2 2 2 3" xfId="17726" xr:uid="{9E4B1E45-F304-43F6-99FE-CBA9BFABECE7}"/>
    <cellStyle name="Normal 5 4 2 2 2 2 3 2 2 3" xfId="17727" xr:uid="{FD5F70C3-D240-45EC-8685-39447861A439}"/>
    <cellStyle name="Normal 5 4 2 2 2 2 3 2 2 3 2" xfId="17728" xr:uid="{D2EB709A-FEE1-41D9-950F-3AF284D67C1E}"/>
    <cellStyle name="Normal 5 4 2 2 2 2 3 2 2 4" xfId="17729" xr:uid="{8BA15A49-3A0C-450A-AE9D-9610DEAF360D}"/>
    <cellStyle name="Normal 5 4 2 2 2 2 3 2 3" xfId="17730" xr:uid="{7F00EEBC-6F10-4D4C-86F4-0E0DA7483B4D}"/>
    <cellStyle name="Normal 5 4 2 2 2 2 3 2 3 2" xfId="17731" xr:uid="{DE233E36-1506-4A7F-B463-8ED0CC262827}"/>
    <cellStyle name="Normal 5 4 2 2 2 2 3 2 3 2 2" xfId="17732" xr:uid="{6DD535A2-6E61-4294-809E-585E0201BD68}"/>
    <cellStyle name="Normal 5 4 2 2 2 2 3 2 3 3" xfId="17733" xr:uid="{DC2373FD-8CD4-49FF-B330-CFC31511A9C6}"/>
    <cellStyle name="Normal 5 4 2 2 2 2 3 2 4" xfId="17734" xr:uid="{7DFADAEA-98D0-42D0-8A4E-34049933B83A}"/>
    <cellStyle name="Normal 5 4 2 2 2 2 3 2 4 2" xfId="17735" xr:uid="{81A871F7-6B43-4963-9C77-7E6301C4F14C}"/>
    <cellStyle name="Normal 5 4 2 2 2 2 3 2 5" xfId="17736" xr:uid="{DB5F6554-7A24-4F2A-BFC5-DF39158FE10C}"/>
    <cellStyle name="Normal 5 4 2 2 2 2 3 3" xfId="17737" xr:uid="{9EBBFF82-8332-457E-973E-EE14D9541EBC}"/>
    <cellStyle name="Normal 5 4 2 2 2 2 3 3 2" xfId="17738" xr:uid="{C514C496-D147-4DE0-B249-C0087B6E1B09}"/>
    <cellStyle name="Normal 5 4 2 2 2 2 3 3 2 2" xfId="17739" xr:uid="{5A873951-2584-411F-B560-AF09ED4E93F5}"/>
    <cellStyle name="Normal 5 4 2 2 2 2 3 3 2 2 2" xfId="17740" xr:uid="{9430BBAB-C5AC-4013-B3B9-F7F045E23325}"/>
    <cellStyle name="Normal 5 4 2 2 2 2 3 3 2 3" xfId="17741" xr:uid="{1106FDCD-B36F-4AAE-B63D-7DEE566C7E2B}"/>
    <cellStyle name="Normal 5 4 2 2 2 2 3 3 3" xfId="17742" xr:uid="{0A6EB20D-13E0-494F-9F54-4DD701258815}"/>
    <cellStyle name="Normal 5 4 2 2 2 2 3 3 3 2" xfId="17743" xr:uid="{36B93128-9203-4CD8-952E-15ACABD465F2}"/>
    <cellStyle name="Normal 5 4 2 2 2 2 3 3 4" xfId="17744" xr:uid="{AF5E6D06-B16C-4F11-A6A3-4DE618A34FA1}"/>
    <cellStyle name="Normal 5 4 2 2 2 2 3 4" xfId="17745" xr:uid="{6424E638-54E2-44B9-9824-05A8484098F7}"/>
    <cellStyle name="Normal 5 4 2 2 2 2 3 4 2" xfId="17746" xr:uid="{87FBAD50-CF3F-4DEE-9211-6B1B10D3BBC9}"/>
    <cellStyle name="Normal 5 4 2 2 2 2 3 4 2 2" xfId="17747" xr:uid="{6D7D4487-5BFB-4189-9370-C7E417773D3C}"/>
    <cellStyle name="Normal 5 4 2 2 2 2 3 4 3" xfId="17748" xr:uid="{F36F5E54-881F-4A00-AEAB-69B86E848FAB}"/>
    <cellStyle name="Normal 5 4 2 2 2 2 3 5" xfId="17749" xr:uid="{C3D25CC3-D51E-433B-A00F-24B1782DFDD2}"/>
    <cellStyle name="Normal 5 4 2 2 2 2 3 5 2" xfId="17750" xr:uid="{2210AC4F-FD8C-4DC7-9B18-1698486F63A1}"/>
    <cellStyle name="Normal 5 4 2 2 2 2 3 6" xfId="17751" xr:uid="{512578C7-BB90-4AFC-BE02-F6AC6DBDE829}"/>
    <cellStyle name="Normal 5 4 2 2 2 2 4" xfId="17752" xr:uid="{B7998784-CFA0-4CE5-ABDD-27AE09B6007A}"/>
    <cellStyle name="Normal 5 4 2 2 2 2 4 2" xfId="17753" xr:uid="{3FA32679-DBBF-4831-A0C5-DB51A4A0B16E}"/>
    <cellStyle name="Normal 5 4 2 2 2 2 4 2 2" xfId="17754" xr:uid="{2A0237A9-6EC5-4BBA-B795-07B98403B570}"/>
    <cellStyle name="Normal 5 4 2 2 2 2 4 2 2 2" xfId="17755" xr:uid="{40570662-1B99-4F04-BB46-19391217AA75}"/>
    <cellStyle name="Normal 5 4 2 2 2 2 4 2 2 2 2" xfId="17756" xr:uid="{FD50DB78-FBDC-4F3B-A870-07008B0AD58B}"/>
    <cellStyle name="Normal 5 4 2 2 2 2 4 2 2 3" xfId="17757" xr:uid="{F24CB968-19BE-4CF3-A0B5-84C618CBC551}"/>
    <cellStyle name="Normal 5 4 2 2 2 2 4 2 3" xfId="17758" xr:uid="{C3137606-A901-43FF-A4B5-066665389CAD}"/>
    <cellStyle name="Normal 5 4 2 2 2 2 4 2 3 2" xfId="17759" xr:uid="{38EA818A-BD3E-40DF-A955-3C2E923C6959}"/>
    <cellStyle name="Normal 5 4 2 2 2 2 4 2 4" xfId="17760" xr:uid="{17F14F84-AE01-4A43-8E6C-03AF64514637}"/>
    <cellStyle name="Normal 5 4 2 2 2 2 4 3" xfId="17761" xr:uid="{DF943581-A30E-4EBB-A5B0-F800B856F2C7}"/>
    <cellStyle name="Normal 5 4 2 2 2 2 4 3 2" xfId="17762" xr:uid="{ABC80FA5-EFA6-4DD3-A26E-6BDF8B3402DB}"/>
    <cellStyle name="Normal 5 4 2 2 2 2 4 3 2 2" xfId="17763" xr:uid="{B7DEF6FE-57EC-45BE-9A1F-9DAEF8AD782D}"/>
    <cellStyle name="Normal 5 4 2 2 2 2 4 3 3" xfId="17764" xr:uid="{6087E8B8-B30B-4C67-959C-67F04283F996}"/>
    <cellStyle name="Normal 5 4 2 2 2 2 4 4" xfId="17765" xr:uid="{DC310EA4-CACF-45B0-811F-33DB45D6B287}"/>
    <cellStyle name="Normal 5 4 2 2 2 2 4 4 2" xfId="17766" xr:uid="{AE647814-DE02-4157-9411-E8E0D018B5D5}"/>
    <cellStyle name="Normal 5 4 2 2 2 2 4 5" xfId="17767" xr:uid="{0438B309-3E08-4C36-BFBA-9663DC825269}"/>
    <cellStyle name="Normal 5 4 2 2 2 2 5" xfId="17768" xr:uid="{9AD815E2-5366-42B8-B2EF-F38B4379BEAA}"/>
    <cellStyle name="Normal 5 4 2 2 2 2 5 2" xfId="17769" xr:uid="{47FAD183-7420-4CBA-B0A5-AA06399B97B5}"/>
    <cellStyle name="Normal 5 4 2 2 2 2 5 2 2" xfId="17770" xr:uid="{F0BD46A9-939E-4A2B-A3F5-F53018273B77}"/>
    <cellStyle name="Normal 5 4 2 2 2 2 5 2 2 2" xfId="17771" xr:uid="{B383F33B-0D30-45DF-8C1E-50A67759526E}"/>
    <cellStyle name="Normal 5 4 2 2 2 2 5 2 3" xfId="17772" xr:uid="{22B0914D-CB80-4741-B603-DAB97F81BA53}"/>
    <cellStyle name="Normal 5 4 2 2 2 2 5 3" xfId="17773" xr:uid="{EA0294AF-EFDD-4EF1-A8DD-AF2B8D5AEC55}"/>
    <cellStyle name="Normal 5 4 2 2 2 2 5 3 2" xfId="17774" xr:uid="{B6EA8B12-DAC8-4DD2-9045-F9FEC4C940B5}"/>
    <cellStyle name="Normal 5 4 2 2 2 2 5 4" xfId="17775" xr:uid="{39587906-5995-4ABE-B120-62E49B394604}"/>
    <cellStyle name="Normal 5 4 2 2 2 2 6" xfId="17776" xr:uid="{0A29EFA2-E15E-40C3-8B4A-1E6821C6B57B}"/>
    <cellStyle name="Normal 5 4 2 2 2 2 6 2" xfId="17777" xr:uid="{D600224B-90C9-42F5-910C-99CCE3749294}"/>
    <cellStyle name="Normal 5 4 2 2 2 2 6 2 2" xfId="17778" xr:uid="{83EF4CF8-AB0D-48DB-AB92-BD7552D4799A}"/>
    <cellStyle name="Normal 5 4 2 2 2 2 6 3" xfId="17779" xr:uid="{62616F33-EB7B-4D7F-9E8C-13416ACF1FC5}"/>
    <cellStyle name="Normal 5 4 2 2 2 2 7" xfId="17780" xr:uid="{4ED880DD-C2A0-4667-B37D-94DA9D50464E}"/>
    <cellStyle name="Normal 5 4 2 2 2 2 7 2" xfId="17781" xr:uid="{4633D410-3B5D-40A6-8D51-B28992D8DBDA}"/>
    <cellStyle name="Normal 5 4 2 2 2 2 8" xfId="17782" xr:uid="{EC8A96BE-74AB-4330-A4FA-2ACF6B4E1F2A}"/>
    <cellStyle name="Normal 5 4 2 2 2 3" xfId="17783" xr:uid="{83A3FEC0-0197-435B-9AB6-CE081A1F2441}"/>
    <cellStyle name="Normal 5 4 2 2 2 3 2" xfId="17784" xr:uid="{8039303E-BA8C-4F6E-BA27-2BFC888043B6}"/>
    <cellStyle name="Normal 5 4 2 2 2 3 2 2" xfId="17785" xr:uid="{DEA8E927-3189-4717-8FEB-64DDFC3DB7A3}"/>
    <cellStyle name="Normal 5 4 2 2 2 3 2 2 2" xfId="17786" xr:uid="{A55D967F-78AC-46CC-B015-CE5B7B757A06}"/>
    <cellStyle name="Normal 5 4 2 2 2 3 2 2 2 2" xfId="17787" xr:uid="{77E293F5-E40E-4319-8763-95336CC0CF1F}"/>
    <cellStyle name="Normal 5 4 2 2 2 3 2 2 2 2 2" xfId="17788" xr:uid="{2DB2917F-255F-4FF5-9F27-9CE7F669EE5B}"/>
    <cellStyle name="Normal 5 4 2 2 2 3 2 2 2 2 2 2" xfId="17789" xr:uid="{D35DC698-DC28-45C6-A5BD-FF7B921A19CE}"/>
    <cellStyle name="Normal 5 4 2 2 2 3 2 2 2 2 3" xfId="17790" xr:uid="{43FF5ED6-BEDA-4CD2-82CB-5F99FC4C1C2E}"/>
    <cellStyle name="Normal 5 4 2 2 2 3 2 2 2 3" xfId="17791" xr:uid="{5DFEED7F-8D98-458A-8832-3B251A6952E2}"/>
    <cellStyle name="Normal 5 4 2 2 2 3 2 2 2 3 2" xfId="17792" xr:uid="{9CEFCEF6-B728-47C7-B9FD-A77F6D3EB6F7}"/>
    <cellStyle name="Normal 5 4 2 2 2 3 2 2 2 4" xfId="17793" xr:uid="{A3BF12AC-C8DA-4085-9CA1-A73F529BE00F}"/>
    <cellStyle name="Normal 5 4 2 2 2 3 2 2 3" xfId="17794" xr:uid="{8BCA4B3B-A27D-46F9-B3CA-92CFE4CEAC10}"/>
    <cellStyle name="Normal 5 4 2 2 2 3 2 2 3 2" xfId="17795" xr:uid="{8A4E0A92-92DE-41BD-9C23-0CB62D8459AD}"/>
    <cellStyle name="Normal 5 4 2 2 2 3 2 2 3 2 2" xfId="17796" xr:uid="{6F6EC0DD-AF3E-4E5E-BBE6-01652A77E4A1}"/>
    <cellStyle name="Normal 5 4 2 2 2 3 2 2 3 3" xfId="17797" xr:uid="{98A6B843-0B63-46C0-B61A-03358C1B38AA}"/>
    <cellStyle name="Normal 5 4 2 2 2 3 2 2 4" xfId="17798" xr:uid="{6F083503-D5CE-402E-B987-84D4FED70CC3}"/>
    <cellStyle name="Normal 5 4 2 2 2 3 2 2 4 2" xfId="17799" xr:uid="{28680348-CCAE-483D-8CF8-122C8D5B5AFF}"/>
    <cellStyle name="Normal 5 4 2 2 2 3 2 2 5" xfId="17800" xr:uid="{0261EB98-B7D6-4DA4-B241-C63FC4ECA1FF}"/>
    <cellStyle name="Normal 5 4 2 2 2 3 2 3" xfId="17801" xr:uid="{C59A24D8-4932-4991-80D4-6F2AC3078640}"/>
    <cellStyle name="Normal 5 4 2 2 2 3 2 3 2" xfId="17802" xr:uid="{1FA86614-514D-4FBB-834F-32C61765C222}"/>
    <cellStyle name="Normal 5 4 2 2 2 3 2 3 2 2" xfId="17803" xr:uid="{C329E288-4564-4BCC-8DD8-0932767C084C}"/>
    <cellStyle name="Normal 5 4 2 2 2 3 2 3 2 2 2" xfId="17804" xr:uid="{C3E8D3CC-8CDA-4083-B230-274B82C9FBC7}"/>
    <cellStyle name="Normal 5 4 2 2 2 3 2 3 2 3" xfId="17805" xr:uid="{6EB59128-B87B-48D0-9FD6-CFCEC5799088}"/>
    <cellStyle name="Normal 5 4 2 2 2 3 2 3 3" xfId="17806" xr:uid="{4C6B7123-1013-43DA-8246-53B6445E44C3}"/>
    <cellStyle name="Normal 5 4 2 2 2 3 2 3 3 2" xfId="17807" xr:uid="{ECE97112-562B-4BB7-97F4-DF44D53F9068}"/>
    <cellStyle name="Normal 5 4 2 2 2 3 2 3 4" xfId="17808" xr:uid="{B4BFBE81-E0F1-4B8E-94BF-63DE42B72674}"/>
    <cellStyle name="Normal 5 4 2 2 2 3 2 4" xfId="17809" xr:uid="{16E1D8A5-ACC8-4407-879C-69E987F098F6}"/>
    <cellStyle name="Normal 5 4 2 2 2 3 2 4 2" xfId="17810" xr:uid="{AAF7B2EF-97AE-4FF1-8D82-F0B794C57021}"/>
    <cellStyle name="Normal 5 4 2 2 2 3 2 4 2 2" xfId="17811" xr:uid="{F13387FF-E7B4-4520-BCCD-F1B246453A2E}"/>
    <cellStyle name="Normal 5 4 2 2 2 3 2 4 3" xfId="17812" xr:uid="{A5688F84-18AC-40D3-9BDE-53FBCED23D81}"/>
    <cellStyle name="Normal 5 4 2 2 2 3 2 5" xfId="17813" xr:uid="{A389ADDB-CAFF-4BFE-BEFE-F484B4A0BF2B}"/>
    <cellStyle name="Normal 5 4 2 2 2 3 2 5 2" xfId="17814" xr:uid="{1931276E-4A69-477B-B7D8-D825C2C36A09}"/>
    <cellStyle name="Normal 5 4 2 2 2 3 2 6" xfId="17815" xr:uid="{7B0C7335-6E91-4EEE-AE37-059E84B1C6A7}"/>
    <cellStyle name="Normal 5 4 2 2 2 3 3" xfId="17816" xr:uid="{B14D8384-25D4-4482-9F54-CBA9357B7CEE}"/>
    <cellStyle name="Normal 5 4 2 2 2 3 3 2" xfId="17817" xr:uid="{69A2B573-6AA7-4897-A10A-188BE5C83C6A}"/>
    <cellStyle name="Normal 5 4 2 2 2 3 3 2 2" xfId="17818" xr:uid="{5F6A77FB-18F2-4F84-A92D-F50B87D9A179}"/>
    <cellStyle name="Normal 5 4 2 2 2 3 3 2 2 2" xfId="17819" xr:uid="{2E5AAA45-3D9B-4498-9A11-F63A2350EC95}"/>
    <cellStyle name="Normal 5 4 2 2 2 3 3 2 2 2 2" xfId="17820" xr:uid="{41670F6B-E7FE-4E74-9456-225967C47EFB}"/>
    <cellStyle name="Normal 5 4 2 2 2 3 3 2 2 3" xfId="17821" xr:uid="{FFACC479-47A2-4DBA-A2E3-25E3736A80FC}"/>
    <cellStyle name="Normal 5 4 2 2 2 3 3 2 3" xfId="17822" xr:uid="{A059D8C9-2F40-4E06-A486-2E25844D3C4C}"/>
    <cellStyle name="Normal 5 4 2 2 2 3 3 2 3 2" xfId="17823" xr:uid="{74809B8B-1344-46B7-AF13-E1AED1F5E797}"/>
    <cellStyle name="Normal 5 4 2 2 2 3 3 2 4" xfId="17824" xr:uid="{D455C59A-DA48-4B3D-9D67-F69D89AC9A46}"/>
    <cellStyle name="Normal 5 4 2 2 2 3 3 3" xfId="17825" xr:uid="{59124782-C48E-4B43-9E68-8FD6DCC976C0}"/>
    <cellStyle name="Normal 5 4 2 2 2 3 3 3 2" xfId="17826" xr:uid="{1C64CAF1-C9D6-4324-B713-AC3AFCDA1CD9}"/>
    <cellStyle name="Normal 5 4 2 2 2 3 3 3 2 2" xfId="17827" xr:uid="{E858BF3E-0A2C-4AAB-A929-8260F985F8BD}"/>
    <cellStyle name="Normal 5 4 2 2 2 3 3 3 3" xfId="17828" xr:uid="{FD816115-2EBA-4E14-A321-0DD1F1555151}"/>
    <cellStyle name="Normal 5 4 2 2 2 3 3 4" xfId="17829" xr:uid="{5DC330EB-C153-4119-A729-BF6053F6D6B7}"/>
    <cellStyle name="Normal 5 4 2 2 2 3 3 4 2" xfId="17830" xr:uid="{5259802E-9088-4172-9423-1017C912E261}"/>
    <cellStyle name="Normal 5 4 2 2 2 3 3 5" xfId="17831" xr:uid="{FF5B6BB1-1650-43C5-A7FD-08A0BA61C58A}"/>
    <cellStyle name="Normal 5 4 2 2 2 3 4" xfId="17832" xr:uid="{E6B606F8-997E-4496-B75A-5AD191702CA2}"/>
    <cellStyle name="Normal 5 4 2 2 2 3 4 2" xfId="17833" xr:uid="{FEE4E328-B6E7-4917-8CC6-66E5A70A60B8}"/>
    <cellStyle name="Normal 5 4 2 2 2 3 4 2 2" xfId="17834" xr:uid="{1EC933FC-2C93-4238-A114-86C42DE1FEFA}"/>
    <cellStyle name="Normal 5 4 2 2 2 3 4 2 2 2" xfId="17835" xr:uid="{FD9A2596-8F99-4BEA-A1B8-882C0DF67618}"/>
    <cellStyle name="Normal 5 4 2 2 2 3 4 2 3" xfId="17836" xr:uid="{6523BFDD-09AF-447F-8D6E-B1CF35BF5D86}"/>
    <cellStyle name="Normal 5 4 2 2 2 3 4 3" xfId="17837" xr:uid="{44C96049-1765-4C33-BE42-7A6FF8FDA309}"/>
    <cellStyle name="Normal 5 4 2 2 2 3 4 3 2" xfId="17838" xr:uid="{37D55E93-A775-4EE4-9E08-4FA139C976FF}"/>
    <cellStyle name="Normal 5 4 2 2 2 3 4 4" xfId="17839" xr:uid="{4C9CA5D2-ED9E-4F67-9D9A-C342FD212273}"/>
    <cellStyle name="Normal 5 4 2 2 2 3 5" xfId="17840" xr:uid="{1CC43B4D-A3C2-4766-B081-F09A508802D8}"/>
    <cellStyle name="Normal 5 4 2 2 2 3 5 2" xfId="17841" xr:uid="{BAD46206-A477-4992-A390-D54D1CD2F6D0}"/>
    <cellStyle name="Normal 5 4 2 2 2 3 5 2 2" xfId="17842" xr:uid="{77E3A6A8-D4BD-41F8-83AB-BEEE1A86AC02}"/>
    <cellStyle name="Normal 5 4 2 2 2 3 5 3" xfId="17843" xr:uid="{24D16639-748F-4BBB-AAB9-4BF27BD23383}"/>
    <cellStyle name="Normal 5 4 2 2 2 3 6" xfId="17844" xr:uid="{715A608C-0401-4839-A0FC-82367D65A190}"/>
    <cellStyle name="Normal 5 4 2 2 2 3 6 2" xfId="17845" xr:uid="{ADF803D6-A53F-4015-85D4-B898459456A5}"/>
    <cellStyle name="Normal 5 4 2 2 2 3 7" xfId="17846" xr:uid="{2FB4F95C-165E-42A9-924F-F5A02D210E57}"/>
    <cellStyle name="Normal 5 4 2 2 2 4" xfId="17847" xr:uid="{30B38166-B09B-4914-B4C3-E258FF785940}"/>
    <cellStyle name="Normal 5 4 2 2 2 4 2" xfId="17848" xr:uid="{86738423-EDA8-4EC0-9B13-69AF8F6E9C23}"/>
    <cellStyle name="Normal 5 4 2 2 2 4 2 2" xfId="17849" xr:uid="{4E14BDD1-5F72-440F-A3B6-7D508B8C8E5C}"/>
    <cellStyle name="Normal 5 4 2 2 2 4 2 2 2" xfId="17850" xr:uid="{1F9407F0-A050-4D06-9AE2-98879432FB78}"/>
    <cellStyle name="Normal 5 4 2 2 2 4 2 2 2 2" xfId="17851" xr:uid="{4F1DC023-A564-4602-92D7-98678C1F7DF4}"/>
    <cellStyle name="Normal 5 4 2 2 2 4 2 2 2 2 2" xfId="17852" xr:uid="{D8F7148D-F7FE-4C77-8FF7-2EDB24A810EE}"/>
    <cellStyle name="Normal 5 4 2 2 2 4 2 2 2 3" xfId="17853" xr:uid="{A0B3B8CD-43F6-4388-A607-3CA859029E7A}"/>
    <cellStyle name="Normal 5 4 2 2 2 4 2 2 3" xfId="17854" xr:uid="{5267498C-A754-433E-8D39-5D7501123BAF}"/>
    <cellStyle name="Normal 5 4 2 2 2 4 2 2 3 2" xfId="17855" xr:uid="{76C7DCE9-5F44-410D-AAED-D70399AC5436}"/>
    <cellStyle name="Normal 5 4 2 2 2 4 2 2 4" xfId="17856" xr:uid="{09B869B7-8EB4-49A0-BB4E-D1F5B2C02427}"/>
    <cellStyle name="Normal 5 4 2 2 2 4 2 3" xfId="17857" xr:uid="{FCFB4965-2A73-4EC8-9AF3-B38E1A656D0F}"/>
    <cellStyle name="Normal 5 4 2 2 2 4 2 3 2" xfId="17858" xr:uid="{C459AAFC-D643-4F8A-B20D-74351BA23D74}"/>
    <cellStyle name="Normal 5 4 2 2 2 4 2 3 2 2" xfId="17859" xr:uid="{8EA7ACCE-86F4-4A53-8234-E172248CE03C}"/>
    <cellStyle name="Normal 5 4 2 2 2 4 2 3 3" xfId="17860" xr:uid="{A181AD90-F4AA-4E16-BC0F-8C30C92D03A6}"/>
    <cellStyle name="Normal 5 4 2 2 2 4 2 4" xfId="17861" xr:uid="{C86347DC-5F55-4402-B043-BE54AF2AC3F7}"/>
    <cellStyle name="Normal 5 4 2 2 2 4 2 4 2" xfId="17862" xr:uid="{0AE3D515-0C15-4C28-8F35-EB742296A461}"/>
    <cellStyle name="Normal 5 4 2 2 2 4 2 5" xfId="17863" xr:uid="{21E5BC61-2352-4FEA-B992-E65EA42A12A6}"/>
    <cellStyle name="Normal 5 4 2 2 2 4 3" xfId="17864" xr:uid="{AA77AFE1-74E3-4530-BDF5-68C870D3A311}"/>
    <cellStyle name="Normal 5 4 2 2 2 4 3 2" xfId="17865" xr:uid="{C661DC08-37D1-445D-BA08-C51B9B7AD459}"/>
    <cellStyle name="Normal 5 4 2 2 2 4 3 2 2" xfId="17866" xr:uid="{A030C0BC-E07A-4A6C-8EF2-37D56A1CF649}"/>
    <cellStyle name="Normal 5 4 2 2 2 4 3 2 2 2" xfId="17867" xr:uid="{3BC5503B-56EA-4ADB-8974-C7717DA3C6F6}"/>
    <cellStyle name="Normal 5 4 2 2 2 4 3 2 3" xfId="17868" xr:uid="{04D10A9F-8E5B-49DF-8F65-F8E656F6A9C3}"/>
    <cellStyle name="Normal 5 4 2 2 2 4 3 3" xfId="17869" xr:uid="{188D0684-C016-4B54-AF78-41A25990400C}"/>
    <cellStyle name="Normal 5 4 2 2 2 4 3 3 2" xfId="17870" xr:uid="{4963D0E3-C16A-4EF9-AA01-661C1DD86E24}"/>
    <cellStyle name="Normal 5 4 2 2 2 4 3 4" xfId="17871" xr:uid="{27E75A17-FFE0-47FD-89F0-F736DCBF4BAA}"/>
    <cellStyle name="Normal 5 4 2 2 2 4 4" xfId="17872" xr:uid="{99520469-5BCD-4F11-BE2D-012F50FC439C}"/>
    <cellStyle name="Normal 5 4 2 2 2 4 4 2" xfId="17873" xr:uid="{3641DFB2-5A15-429B-A138-CF2CA7280BA6}"/>
    <cellStyle name="Normal 5 4 2 2 2 4 4 2 2" xfId="17874" xr:uid="{A67CDF0A-4F08-4812-B3B5-347BF1B2461A}"/>
    <cellStyle name="Normal 5 4 2 2 2 4 4 3" xfId="17875" xr:uid="{92E8016E-088D-4E35-87E4-5FD19A704A6C}"/>
    <cellStyle name="Normal 5 4 2 2 2 4 5" xfId="17876" xr:uid="{2F826AAA-5419-473A-A841-68E43967E7AD}"/>
    <cellStyle name="Normal 5 4 2 2 2 4 5 2" xfId="17877" xr:uid="{5B6DFE95-043E-4847-A863-635132005AA1}"/>
    <cellStyle name="Normal 5 4 2 2 2 4 6" xfId="17878" xr:uid="{0F42B5A2-FF6E-4020-9E5C-2DE8EE2317BF}"/>
    <cellStyle name="Normal 5 4 2 2 2 5" xfId="17879" xr:uid="{0A775150-2B61-48FF-9DEF-D68AD37652DF}"/>
    <cellStyle name="Normal 5 4 2 2 2 5 2" xfId="17880" xr:uid="{9C44D432-5974-4806-A974-B0EA6212705E}"/>
    <cellStyle name="Normal 5 4 2 2 2 5 2 2" xfId="17881" xr:uid="{5DAFBB0A-47A2-491C-8F98-861A254CBFBA}"/>
    <cellStyle name="Normal 5 4 2 2 2 5 2 2 2" xfId="17882" xr:uid="{F306F9DA-7A63-4F6A-BCFE-4195B9820FCA}"/>
    <cellStyle name="Normal 5 4 2 2 2 5 2 2 2 2" xfId="17883" xr:uid="{14CEADAB-EF30-4796-B65F-AEA6D176BACD}"/>
    <cellStyle name="Normal 5 4 2 2 2 5 2 2 3" xfId="17884" xr:uid="{E6ED288F-4B04-4025-A78F-D325A3C41220}"/>
    <cellStyle name="Normal 5 4 2 2 2 5 2 3" xfId="17885" xr:uid="{1474300A-03CB-45EB-A332-D604EE9E5402}"/>
    <cellStyle name="Normal 5 4 2 2 2 5 2 3 2" xfId="17886" xr:uid="{82B748F5-36FD-4A00-A1AE-9ACA079896CA}"/>
    <cellStyle name="Normal 5 4 2 2 2 5 2 4" xfId="17887" xr:uid="{DCA94009-BD06-4611-8FB4-D5ADECF698B2}"/>
    <cellStyle name="Normal 5 4 2 2 2 5 3" xfId="17888" xr:uid="{8184B618-EF9B-4545-B723-96765B95D035}"/>
    <cellStyle name="Normal 5 4 2 2 2 5 3 2" xfId="17889" xr:uid="{28BDED9E-688D-4B83-881C-2ED1CC3BBB4E}"/>
    <cellStyle name="Normal 5 4 2 2 2 5 3 2 2" xfId="17890" xr:uid="{1370D306-0F0B-4323-9FEE-56E8922AFC45}"/>
    <cellStyle name="Normal 5 4 2 2 2 5 3 3" xfId="17891" xr:uid="{7E1C05A3-EF04-4ED7-957B-0A372446C1E0}"/>
    <cellStyle name="Normal 5 4 2 2 2 5 4" xfId="17892" xr:uid="{BC3B69E1-CB6F-4B6D-93DA-6BDECF664727}"/>
    <cellStyle name="Normal 5 4 2 2 2 5 4 2" xfId="17893" xr:uid="{A6FD61F3-689D-443F-9F57-883DC14C8A0A}"/>
    <cellStyle name="Normal 5 4 2 2 2 5 5" xfId="17894" xr:uid="{373666AB-1034-4A55-A499-EF1A2647101D}"/>
    <cellStyle name="Normal 5 4 2 2 2 6" xfId="17895" xr:uid="{05EEF739-1207-4DCC-8FAC-CB1ADADF1F3B}"/>
    <cellStyle name="Normal 5 4 2 2 2 6 2" xfId="17896" xr:uid="{155BBAB9-43EB-4DA2-B602-670E148DC7AD}"/>
    <cellStyle name="Normal 5 4 2 2 2 6 2 2" xfId="17897" xr:uid="{4BB944D0-AAC3-468E-A01B-D1CBAAF236C6}"/>
    <cellStyle name="Normal 5 4 2 2 2 6 2 2 2" xfId="17898" xr:uid="{62F831B1-EED2-47F8-8704-7909CA1371AC}"/>
    <cellStyle name="Normal 5 4 2 2 2 6 2 3" xfId="17899" xr:uid="{5DBE662D-2B3E-40DE-810F-0B91E1BC668E}"/>
    <cellStyle name="Normal 5 4 2 2 2 6 3" xfId="17900" xr:uid="{68EDE2F3-36C2-4641-8C9D-AE1A9DFA9C9E}"/>
    <cellStyle name="Normal 5 4 2 2 2 6 3 2" xfId="17901" xr:uid="{F703EF6A-C11A-430D-8E38-BA6CC03FDE7D}"/>
    <cellStyle name="Normal 5 4 2 2 2 6 4" xfId="17902" xr:uid="{D1B33A9B-2F62-42EF-ADBF-A3D48E9C9D21}"/>
    <cellStyle name="Normal 5 4 2 2 2 7" xfId="17903" xr:uid="{911156AB-94F4-4B06-8173-DA998A071866}"/>
    <cellStyle name="Normal 5 4 2 2 2 7 2" xfId="17904" xr:uid="{5563F1C1-2E02-4C76-BA2F-D8C87940DA6F}"/>
    <cellStyle name="Normal 5 4 2 2 2 7 2 2" xfId="17905" xr:uid="{EF7A5A23-3D1D-49D3-ABD6-E5BBBFEECE62}"/>
    <cellStyle name="Normal 5 4 2 2 2 7 3" xfId="17906" xr:uid="{F605B07B-ACA2-4882-9F1F-510617A27C93}"/>
    <cellStyle name="Normal 5 4 2 2 2 8" xfId="17907" xr:uid="{173E6063-AEDB-4EA0-A53F-6EAF14593D83}"/>
    <cellStyle name="Normal 5 4 2 2 2 8 2" xfId="17908" xr:uid="{8A27995A-B88A-427D-9CE0-F51CB14FE255}"/>
    <cellStyle name="Normal 5 4 2 2 2 9" xfId="17909" xr:uid="{DD89BD66-484D-4A5A-B92D-6544C6D89327}"/>
    <cellStyle name="Normal 5 4 2 2 3" xfId="17910" xr:uid="{83AF2AB7-AD69-4E61-B0BD-165EBB58C62D}"/>
    <cellStyle name="Normal 5 4 2 2 3 2" xfId="17911" xr:uid="{0A585560-F7A9-446B-B467-852AEF92F598}"/>
    <cellStyle name="Normal 5 4 2 2 3 2 2" xfId="17912" xr:uid="{EE2F136D-564E-4E88-A7E7-41A2276A5F88}"/>
    <cellStyle name="Normal 5 4 2 2 3 2 2 2" xfId="17913" xr:uid="{58289462-BB62-4C21-9959-2EBAB903C43A}"/>
    <cellStyle name="Normal 5 4 2 2 3 2 2 2 2" xfId="17914" xr:uid="{99B584F7-07D6-4153-900E-F3459091FE00}"/>
    <cellStyle name="Normal 5 4 2 2 3 2 2 2 2 2" xfId="17915" xr:uid="{44656F7D-88A8-4F2E-9AAE-5819E1056088}"/>
    <cellStyle name="Normal 5 4 2 2 3 2 2 2 2 2 2" xfId="17916" xr:uid="{C2E215E3-973A-4BAA-9C90-86B775468CF8}"/>
    <cellStyle name="Normal 5 4 2 2 3 2 2 2 2 2 2 2" xfId="17917" xr:uid="{870F74F1-E4EA-4950-AC79-1B0330AC1805}"/>
    <cellStyle name="Normal 5 4 2 2 3 2 2 2 2 2 3" xfId="17918" xr:uid="{5563DF5E-C1C2-46F4-B386-E91EB1DFFFF5}"/>
    <cellStyle name="Normal 5 4 2 2 3 2 2 2 2 3" xfId="17919" xr:uid="{041E1550-4FCA-4B34-AEBE-08FCBCE689E6}"/>
    <cellStyle name="Normal 5 4 2 2 3 2 2 2 2 3 2" xfId="17920" xr:uid="{4D84AC89-6359-400D-AEC5-CF7B72C97A2A}"/>
    <cellStyle name="Normal 5 4 2 2 3 2 2 2 2 4" xfId="17921" xr:uid="{1810D29C-2E72-4490-A051-4A2F91F04344}"/>
    <cellStyle name="Normal 5 4 2 2 3 2 2 2 3" xfId="17922" xr:uid="{881CB3C9-993A-42D4-898D-1C2E1D6B1722}"/>
    <cellStyle name="Normal 5 4 2 2 3 2 2 2 3 2" xfId="17923" xr:uid="{1C23D9B1-39F2-49F5-90DE-24A1B8F43BEF}"/>
    <cellStyle name="Normal 5 4 2 2 3 2 2 2 3 2 2" xfId="17924" xr:uid="{42CE5557-3F04-4473-B345-551EA0CA4F88}"/>
    <cellStyle name="Normal 5 4 2 2 3 2 2 2 3 3" xfId="17925" xr:uid="{551F219B-850A-4005-BAF2-59169F5A66CF}"/>
    <cellStyle name="Normal 5 4 2 2 3 2 2 2 4" xfId="17926" xr:uid="{919D167F-3751-4CA3-B66B-27AC5F96C79C}"/>
    <cellStyle name="Normal 5 4 2 2 3 2 2 2 4 2" xfId="17927" xr:uid="{AD8F66C1-78FE-4FED-B792-85C4BF7B428A}"/>
    <cellStyle name="Normal 5 4 2 2 3 2 2 2 5" xfId="17928" xr:uid="{543D112E-3F55-45F9-A188-3DA0CE9CA063}"/>
    <cellStyle name="Normal 5 4 2 2 3 2 2 3" xfId="17929" xr:uid="{3A2792A3-6EB3-4787-A1F2-F65DACD96F68}"/>
    <cellStyle name="Normal 5 4 2 2 3 2 2 3 2" xfId="17930" xr:uid="{FF3DB15F-7319-47F9-B2E9-293221F3E37C}"/>
    <cellStyle name="Normal 5 4 2 2 3 2 2 3 2 2" xfId="17931" xr:uid="{E748E65B-6574-4DF9-950A-48A44AD3E5DB}"/>
    <cellStyle name="Normal 5 4 2 2 3 2 2 3 2 2 2" xfId="17932" xr:uid="{F715F354-A8DF-425B-BC7F-5BF761478C0A}"/>
    <cellStyle name="Normal 5 4 2 2 3 2 2 3 2 3" xfId="17933" xr:uid="{6A9D4F13-1DD8-435F-BAED-0C51BF638E53}"/>
    <cellStyle name="Normal 5 4 2 2 3 2 2 3 3" xfId="17934" xr:uid="{A261A8D5-43B7-478A-8CCE-9BA2D5E4F2BB}"/>
    <cellStyle name="Normal 5 4 2 2 3 2 2 3 3 2" xfId="17935" xr:uid="{0AED02D3-A55F-49EA-9477-D91CC643123E}"/>
    <cellStyle name="Normal 5 4 2 2 3 2 2 3 4" xfId="17936" xr:uid="{CF607AAA-2C0C-4756-9517-71B77846E251}"/>
    <cellStyle name="Normal 5 4 2 2 3 2 2 4" xfId="17937" xr:uid="{5797BF49-93C2-47D4-A31E-5BEBE75F7707}"/>
    <cellStyle name="Normal 5 4 2 2 3 2 2 4 2" xfId="17938" xr:uid="{C19414B2-3C48-4013-9E72-318434427990}"/>
    <cellStyle name="Normal 5 4 2 2 3 2 2 4 2 2" xfId="17939" xr:uid="{A99FA74D-42F6-4387-BFD0-D7B7758ED633}"/>
    <cellStyle name="Normal 5 4 2 2 3 2 2 4 3" xfId="17940" xr:uid="{E6EA9396-0224-4974-B7B0-2F6C70AF07EF}"/>
    <cellStyle name="Normal 5 4 2 2 3 2 2 5" xfId="17941" xr:uid="{BB51184E-E44C-4066-B21C-35B9F32F55B8}"/>
    <cellStyle name="Normal 5 4 2 2 3 2 2 5 2" xfId="17942" xr:uid="{E6C24FCC-8996-487B-B63F-9A8DFC8D7F95}"/>
    <cellStyle name="Normal 5 4 2 2 3 2 2 6" xfId="17943" xr:uid="{6B929814-F487-4003-A6A6-0D55058E6BC9}"/>
    <cellStyle name="Normal 5 4 2 2 3 2 3" xfId="17944" xr:uid="{B1B40CE7-8105-4071-9AA6-82498E56BA5E}"/>
    <cellStyle name="Normal 5 4 2 2 3 2 3 2" xfId="17945" xr:uid="{5C94A24A-C92E-43F9-BA6B-B31FECF2727A}"/>
    <cellStyle name="Normal 5 4 2 2 3 2 3 2 2" xfId="17946" xr:uid="{266CE3A5-2E20-416F-9F40-BD774383966E}"/>
    <cellStyle name="Normal 5 4 2 2 3 2 3 2 2 2" xfId="17947" xr:uid="{F003651B-9D17-4397-BF41-197C4D165A17}"/>
    <cellStyle name="Normal 5 4 2 2 3 2 3 2 2 2 2" xfId="17948" xr:uid="{C461D3AD-DCB3-46CD-A2F0-4266CA3D7440}"/>
    <cellStyle name="Normal 5 4 2 2 3 2 3 2 2 3" xfId="17949" xr:uid="{3C0DD923-AA28-43EE-8868-AB16661E44A7}"/>
    <cellStyle name="Normal 5 4 2 2 3 2 3 2 3" xfId="17950" xr:uid="{A0755498-EB0D-40D9-86CF-2826E5E3F779}"/>
    <cellStyle name="Normal 5 4 2 2 3 2 3 2 3 2" xfId="17951" xr:uid="{611722B5-4B71-46B3-9F5E-F2D4B602B005}"/>
    <cellStyle name="Normal 5 4 2 2 3 2 3 2 4" xfId="17952" xr:uid="{88B1B64C-B33F-4AEE-93C5-7EAA8D7ADF82}"/>
    <cellStyle name="Normal 5 4 2 2 3 2 3 3" xfId="17953" xr:uid="{F7C0DACA-12AF-40A0-9479-4C834C20A749}"/>
    <cellStyle name="Normal 5 4 2 2 3 2 3 3 2" xfId="17954" xr:uid="{0D73F59E-C984-4298-991F-A2AA77392D72}"/>
    <cellStyle name="Normal 5 4 2 2 3 2 3 3 2 2" xfId="17955" xr:uid="{D2811327-AEED-4FCB-A246-05712AAEB055}"/>
    <cellStyle name="Normal 5 4 2 2 3 2 3 3 3" xfId="17956" xr:uid="{8D97E127-E631-4B3D-B5BA-4E6B73A20C8C}"/>
    <cellStyle name="Normal 5 4 2 2 3 2 3 4" xfId="17957" xr:uid="{0A39ADBE-BDCE-4B85-A516-5EF7E43FBAB1}"/>
    <cellStyle name="Normal 5 4 2 2 3 2 3 4 2" xfId="17958" xr:uid="{427BFA01-8C36-43BF-930A-B4278511D3D3}"/>
    <cellStyle name="Normal 5 4 2 2 3 2 3 5" xfId="17959" xr:uid="{FE29B282-EF15-474F-A257-16EAC9C51EC7}"/>
    <cellStyle name="Normal 5 4 2 2 3 2 4" xfId="17960" xr:uid="{3ABF040B-0AC7-42F3-914C-8F041F557217}"/>
    <cellStyle name="Normal 5 4 2 2 3 2 4 2" xfId="17961" xr:uid="{9893DFF1-FBD3-4382-8B1D-F30774A305F2}"/>
    <cellStyle name="Normal 5 4 2 2 3 2 4 2 2" xfId="17962" xr:uid="{9D3F4A40-F9A9-4C64-94EE-28A74FCFAD72}"/>
    <cellStyle name="Normal 5 4 2 2 3 2 4 2 2 2" xfId="17963" xr:uid="{A409BB92-B876-499D-A8CC-D250B129EE69}"/>
    <cellStyle name="Normal 5 4 2 2 3 2 4 2 3" xfId="17964" xr:uid="{929C9D76-3F4D-4DEC-AFC3-A971F522B4C7}"/>
    <cellStyle name="Normal 5 4 2 2 3 2 4 3" xfId="17965" xr:uid="{F031F28D-AFD3-4FBC-9BBC-B494B6EF8E26}"/>
    <cellStyle name="Normal 5 4 2 2 3 2 4 3 2" xfId="17966" xr:uid="{54EC76C1-9940-4EC4-8EEE-B5CA9718936A}"/>
    <cellStyle name="Normal 5 4 2 2 3 2 4 4" xfId="17967" xr:uid="{41635AC0-CFED-45B6-90D2-FDA7C69D6BD5}"/>
    <cellStyle name="Normal 5 4 2 2 3 2 5" xfId="17968" xr:uid="{AFD35A7E-9785-4DF6-8229-AA23DA2CD226}"/>
    <cellStyle name="Normal 5 4 2 2 3 2 5 2" xfId="17969" xr:uid="{223BEC3B-D1C1-4558-89E9-230635E3957B}"/>
    <cellStyle name="Normal 5 4 2 2 3 2 5 2 2" xfId="17970" xr:uid="{FD0E064D-FBC7-4480-AF61-394865A3DAB5}"/>
    <cellStyle name="Normal 5 4 2 2 3 2 5 3" xfId="17971" xr:uid="{4FA5C196-1301-40C9-B914-B84AE637052F}"/>
    <cellStyle name="Normal 5 4 2 2 3 2 6" xfId="17972" xr:uid="{7191D843-D4D6-45B4-BD2F-23A24729CF2A}"/>
    <cellStyle name="Normal 5 4 2 2 3 2 6 2" xfId="17973" xr:uid="{D82D407C-0E73-487F-B11D-9B211E367AA8}"/>
    <cellStyle name="Normal 5 4 2 2 3 2 7" xfId="17974" xr:uid="{E6F15521-DBD7-44E0-A154-63C28C272DAC}"/>
    <cellStyle name="Normal 5 4 2 2 3 3" xfId="17975" xr:uid="{F325FCD9-6000-4F51-959E-5B63EFE54D8F}"/>
    <cellStyle name="Normal 5 4 2 2 3 3 2" xfId="17976" xr:uid="{280ED984-A479-4223-A302-A9FD62FA5B7E}"/>
    <cellStyle name="Normal 5 4 2 2 3 3 2 2" xfId="17977" xr:uid="{DC1B3B4E-3215-462D-AC49-D69C97DB09FE}"/>
    <cellStyle name="Normal 5 4 2 2 3 3 2 2 2" xfId="17978" xr:uid="{DEAC6CB2-E58B-4814-B3E4-5C5198AF0843}"/>
    <cellStyle name="Normal 5 4 2 2 3 3 2 2 2 2" xfId="17979" xr:uid="{3E43CBAA-09D5-4F99-A7EE-A7E1196C2F0D}"/>
    <cellStyle name="Normal 5 4 2 2 3 3 2 2 2 2 2" xfId="17980" xr:uid="{A7871C6D-6E8F-414E-B397-29950B602590}"/>
    <cellStyle name="Normal 5 4 2 2 3 3 2 2 2 3" xfId="17981" xr:uid="{D4F24270-C9DA-4BA5-8431-410D1506BFF3}"/>
    <cellStyle name="Normal 5 4 2 2 3 3 2 2 3" xfId="17982" xr:uid="{7DBE1BB3-1683-40B5-B8F2-2232E5CACD37}"/>
    <cellStyle name="Normal 5 4 2 2 3 3 2 2 3 2" xfId="17983" xr:uid="{739828B1-27FA-47DC-9E04-3B9F94E6AE12}"/>
    <cellStyle name="Normal 5 4 2 2 3 3 2 2 4" xfId="17984" xr:uid="{AABA1C48-FAA0-4150-BF95-E55BA60A32CB}"/>
    <cellStyle name="Normal 5 4 2 2 3 3 2 3" xfId="17985" xr:uid="{0F17D771-983C-447F-87A6-BFD01A7820E9}"/>
    <cellStyle name="Normal 5 4 2 2 3 3 2 3 2" xfId="17986" xr:uid="{BA7743E8-D29B-4F7C-8CE2-60660F6227EB}"/>
    <cellStyle name="Normal 5 4 2 2 3 3 2 3 2 2" xfId="17987" xr:uid="{FD441ED1-C7A1-4805-A3DD-9AED8C922BEE}"/>
    <cellStyle name="Normal 5 4 2 2 3 3 2 3 3" xfId="17988" xr:uid="{DCFF27F5-6FF9-4D68-A3E5-B220986DF021}"/>
    <cellStyle name="Normal 5 4 2 2 3 3 2 4" xfId="17989" xr:uid="{0D9E0538-3B49-4B4C-AB7D-71DBB850CC4A}"/>
    <cellStyle name="Normal 5 4 2 2 3 3 2 4 2" xfId="17990" xr:uid="{71C5C644-9E46-432B-A2B6-ACBA2C7ACEEA}"/>
    <cellStyle name="Normal 5 4 2 2 3 3 2 5" xfId="17991" xr:uid="{83091614-AF7F-4DB6-A4F3-214C8B277ACB}"/>
    <cellStyle name="Normal 5 4 2 2 3 3 3" xfId="17992" xr:uid="{E91E610C-037A-4024-811F-0DD05B048655}"/>
    <cellStyle name="Normal 5 4 2 2 3 3 3 2" xfId="17993" xr:uid="{EB6124F5-C9B3-41AC-9389-3E0166736B99}"/>
    <cellStyle name="Normal 5 4 2 2 3 3 3 2 2" xfId="17994" xr:uid="{55A3202F-0355-4C4A-B31E-94B9E21313B5}"/>
    <cellStyle name="Normal 5 4 2 2 3 3 3 2 2 2" xfId="17995" xr:uid="{A7A86FB4-CCF2-4C68-955A-029AD3C27DA8}"/>
    <cellStyle name="Normal 5 4 2 2 3 3 3 2 3" xfId="17996" xr:uid="{48C685F0-5A5B-4E5E-A457-3E8BB4235493}"/>
    <cellStyle name="Normal 5 4 2 2 3 3 3 3" xfId="17997" xr:uid="{DAE874F1-6671-442A-A17B-8497274C7957}"/>
    <cellStyle name="Normal 5 4 2 2 3 3 3 3 2" xfId="17998" xr:uid="{A3114599-DB34-47E8-A852-8DBA104B8D9B}"/>
    <cellStyle name="Normal 5 4 2 2 3 3 3 4" xfId="17999" xr:uid="{CE3EB32D-9900-4077-84BB-9AAE39E1146C}"/>
    <cellStyle name="Normal 5 4 2 2 3 3 4" xfId="18000" xr:uid="{B34B53B5-5EF5-440A-AF88-F0CBDB82B8D7}"/>
    <cellStyle name="Normal 5 4 2 2 3 3 4 2" xfId="18001" xr:uid="{29DE68B2-46E4-4BEC-9964-3360CF2BBA2F}"/>
    <cellStyle name="Normal 5 4 2 2 3 3 4 2 2" xfId="18002" xr:uid="{712E2395-967F-477B-8177-55C5A220BC43}"/>
    <cellStyle name="Normal 5 4 2 2 3 3 4 3" xfId="18003" xr:uid="{371A0D57-7051-410D-85D1-0F8BAF8D90EC}"/>
    <cellStyle name="Normal 5 4 2 2 3 3 5" xfId="18004" xr:uid="{AA080FA2-86CA-49B9-A3EE-F11FB47E9C13}"/>
    <cellStyle name="Normal 5 4 2 2 3 3 5 2" xfId="18005" xr:uid="{88648457-FA01-4341-9399-57BE24090B26}"/>
    <cellStyle name="Normal 5 4 2 2 3 3 6" xfId="18006" xr:uid="{4B7BA588-6A12-4FD2-A276-857DC0C67E06}"/>
    <cellStyle name="Normal 5 4 2 2 3 4" xfId="18007" xr:uid="{ABA83D28-955F-4D84-94EA-BF630CE0CC5F}"/>
    <cellStyle name="Normal 5 4 2 2 3 4 2" xfId="18008" xr:uid="{06AFDBC5-50BF-4B23-AD84-769940A85ED1}"/>
    <cellStyle name="Normal 5 4 2 2 3 4 2 2" xfId="18009" xr:uid="{263D935A-CB79-4FEC-A6AD-C4237A28FA76}"/>
    <cellStyle name="Normal 5 4 2 2 3 4 2 2 2" xfId="18010" xr:uid="{57EE77C0-3810-4AD8-95BA-0D4D184EC3CF}"/>
    <cellStyle name="Normal 5 4 2 2 3 4 2 2 2 2" xfId="18011" xr:uid="{C7FD2F6C-057B-4CBE-9C24-55F9AF1F13EE}"/>
    <cellStyle name="Normal 5 4 2 2 3 4 2 2 3" xfId="18012" xr:uid="{A299F3A8-493A-43FE-80D7-4DCD754E2CA9}"/>
    <cellStyle name="Normal 5 4 2 2 3 4 2 3" xfId="18013" xr:uid="{E1125580-6E4A-459E-B6A4-8DDBDB7CC8F6}"/>
    <cellStyle name="Normal 5 4 2 2 3 4 2 3 2" xfId="18014" xr:uid="{043B0090-C02C-4B28-85E6-AC032321F195}"/>
    <cellStyle name="Normal 5 4 2 2 3 4 2 4" xfId="18015" xr:uid="{F4341147-3F0A-4780-8A82-E0DF2CA3D5C8}"/>
    <cellStyle name="Normal 5 4 2 2 3 4 3" xfId="18016" xr:uid="{E6F974AF-1591-4D86-9AE7-F7F1E46AC1A0}"/>
    <cellStyle name="Normal 5 4 2 2 3 4 3 2" xfId="18017" xr:uid="{19963A02-1661-4CD4-8753-7987B9B1C660}"/>
    <cellStyle name="Normal 5 4 2 2 3 4 3 2 2" xfId="18018" xr:uid="{7A76D048-855A-493C-9FFC-B812FCAA3F80}"/>
    <cellStyle name="Normal 5 4 2 2 3 4 3 3" xfId="18019" xr:uid="{43201387-6B64-4792-94E6-3F563009AA9E}"/>
    <cellStyle name="Normal 5 4 2 2 3 4 4" xfId="18020" xr:uid="{37F65E03-D53F-4312-8495-05F49EFD239D}"/>
    <cellStyle name="Normal 5 4 2 2 3 4 4 2" xfId="18021" xr:uid="{8A97E2C9-1E86-4CDA-B6CF-D2A6614DE019}"/>
    <cellStyle name="Normal 5 4 2 2 3 4 5" xfId="18022" xr:uid="{3AC25B58-149C-4D83-9B3E-E6ACDBD43244}"/>
    <cellStyle name="Normal 5 4 2 2 3 5" xfId="18023" xr:uid="{DA01C9D9-970F-4204-96CA-F84E47EC5969}"/>
    <cellStyle name="Normal 5 4 2 2 3 5 2" xfId="18024" xr:uid="{865E5342-4844-4008-B44B-A1EC94C21334}"/>
    <cellStyle name="Normal 5 4 2 2 3 5 2 2" xfId="18025" xr:uid="{3E19860D-D5F3-4C52-B3F3-9A78354FFF23}"/>
    <cellStyle name="Normal 5 4 2 2 3 5 2 2 2" xfId="18026" xr:uid="{D1EFF779-53A4-4FEC-B0D8-F2E0DC4BCBBD}"/>
    <cellStyle name="Normal 5 4 2 2 3 5 2 3" xfId="18027" xr:uid="{0F019E56-0405-422A-B77A-09B42D5100CA}"/>
    <cellStyle name="Normal 5 4 2 2 3 5 3" xfId="18028" xr:uid="{CF20CB70-14CA-43F4-805B-F74BDADB5D0F}"/>
    <cellStyle name="Normal 5 4 2 2 3 5 3 2" xfId="18029" xr:uid="{131B9AF3-7CDE-49EF-A3E1-462F2BE91CC0}"/>
    <cellStyle name="Normal 5 4 2 2 3 5 4" xfId="18030" xr:uid="{40108AE7-761B-4673-B6B3-4A6F7714132A}"/>
    <cellStyle name="Normal 5 4 2 2 3 6" xfId="18031" xr:uid="{9A9B17BB-687E-4D4A-968C-BC8BD68329D6}"/>
    <cellStyle name="Normal 5 4 2 2 3 6 2" xfId="18032" xr:uid="{C6539FFE-A756-4824-9A46-D50C2AF679B1}"/>
    <cellStyle name="Normal 5 4 2 2 3 6 2 2" xfId="18033" xr:uid="{0A1A59A3-C227-4938-A3C0-CE42A42A3529}"/>
    <cellStyle name="Normal 5 4 2 2 3 6 3" xfId="18034" xr:uid="{936AF624-B773-4F0A-BBDB-79F94B686876}"/>
    <cellStyle name="Normal 5 4 2 2 3 7" xfId="18035" xr:uid="{0B332156-624B-425E-A898-662987DF3FB2}"/>
    <cellStyle name="Normal 5 4 2 2 3 7 2" xfId="18036" xr:uid="{2F827E65-5302-4B07-BE74-F940EBDCC4ED}"/>
    <cellStyle name="Normal 5 4 2 2 3 8" xfId="18037" xr:uid="{218021CE-70B4-4E46-A170-6C66F34808F1}"/>
    <cellStyle name="Normal 5 4 2 2 4" xfId="18038" xr:uid="{4809718E-78F4-452B-AC3D-7A813D5155CF}"/>
    <cellStyle name="Normal 5 4 2 2 4 2" xfId="18039" xr:uid="{8F00D49E-E83C-43D6-B0AF-B8F3EC0E7504}"/>
    <cellStyle name="Normal 5 4 2 2 4 2 2" xfId="18040" xr:uid="{B4A505F8-116D-4D2C-9286-680E011B9ABD}"/>
    <cellStyle name="Normal 5 4 2 2 4 2 2 2" xfId="18041" xr:uid="{C8FA0001-202A-4FB4-8140-F2E54CB6FFF4}"/>
    <cellStyle name="Normal 5 4 2 2 4 2 2 2 2" xfId="18042" xr:uid="{186A66D6-C924-4E1E-98C7-02233791B8B9}"/>
    <cellStyle name="Normal 5 4 2 2 4 2 2 2 2 2" xfId="18043" xr:uid="{1CA45D9D-0E15-4A1C-8134-29770177E033}"/>
    <cellStyle name="Normal 5 4 2 2 4 2 2 2 2 2 2" xfId="18044" xr:uid="{A05887AB-C6B2-4977-A60B-AA8E89E85AE4}"/>
    <cellStyle name="Normal 5 4 2 2 4 2 2 2 2 3" xfId="18045" xr:uid="{92547FD1-FB34-485F-9E5D-2C8C33D1528F}"/>
    <cellStyle name="Normal 5 4 2 2 4 2 2 2 3" xfId="18046" xr:uid="{29507C46-8B93-4605-BDEB-E1DD97690EF8}"/>
    <cellStyle name="Normal 5 4 2 2 4 2 2 2 3 2" xfId="18047" xr:uid="{9FDDE981-80A1-41E3-9FDF-82184E98A98E}"/>
    <cellStyle name="Normal 5 4 2 2 4 2 2 2 4" xfId="18048" xr:uid="{800C6BB8-C4B9-4262-8FCB-210EE602E252}"/>
    <cellStyle name="Normal 5 4 2 2 4 2 2 3" xfId="18049" xr:uid="{62DC1653-0655-4C40-BD7F-466751305A32}"/>
    <cellStyle name="Normal 5 4 2 2 4 2 2 3 2" xfId="18050" xr:uid="{816AAE20-249D-4EA6-B3CD-E16FF45EC330}"/>
    <cellStyle name="Normal 5 4 2 2 4 2 2 3 2 2" xfId="18051" xr:uid="{D4CE5254-1120-47E8-A706-2EBF4DA2472E}"/>
    <cellStyle name="Normal 5 4 2 2 4 2 2 3 3" xfId="18052" xr:uid="{3A3ABC9D-918A-4A6E-B110-82A00BE5BD3B}"/>
    <cellStyle name="Normal 5 4 2 2 4 2 2 4" xfId="18053" xr:uid="{0106647A-1254-461D-B3B5-991EF2F492F1}"/>
    <cellStyle name="Normal 5 4 2 2 4 2 2 4 2" xfId="18054" xr:uid="{44D44D97-7C40-42B4-AB3E-0E0357846E4B}"/>
    <cellStyle name="Normal 5 4 2 2 4 2 2 5" xfId="18055" xr:uid="{D76E6F09-8CF1-4F61-BD08-1E7928B9BB75}"/>
    <cellStyle name="Normal 5 4 2 2 4 2 3" xfId="18056" xr:uid="{553AA01A-49E1-4A01-9768-BA1E849907AD}"/>
    <cellStyle name="Normal 5 4 2 2 4 2 3 2" xfId="18057" xr:uid="{D433E74A-0CA2-49B8-B001-B0570B5E8421}"/>
    <cellStyle name="Normal 5 4 2 2 4 2 3 2 2" xfId="18058" xr:uid="{493A6C80-A8E9-4371-8BF2-32D8A0E3E79E}"/>
    <cellStyle name="Normal 5 4 2 2 4 2 3 2 2 2" xfId="18059" xr:uid="{01E4568C-7FC7-4BEA-AC5A-100BFD6FC47C}"/>
    <cellStyle name="Normal 5 4 2 2 4 2 3 2 3" xfId="18060" xr:uid="{D6C22AED-E0AB-42B8-A268-312A09C190D0}"/>
    <cellStyle name="Normal 5 4 2 2 4 2 3 3" xfId="18061" xr:uid="{FC6E39FB-CB96-437E-8D73-3A9D1AB78BB8}"/>
    <cellStyle name="Normal 5 4 2 2 4 2 3 3 2" xfId="18062" xr:uid="{0ABE3FB6-0CB4-4D64-A713-BEED3203DC3F}"/>
    <cellStyle name="Normal 5 4 2 2 4 2 3 4" xfId="18063" xr:uid="{DE5414E6-0496-4AFB-8930-6C1BAC742D29}"/>
    <cellStyle name="Normal 5 4 2 2 4 2 4" xfId="18064" xr:uid="{10972A7A-B674-4B86-ABAB-C95673BEFFDF}"/>
    <cellStyle name="Normal 5 4 2 2 4 2 4 2" xfId="18065" xr:uid="{21F083F6-D67C-4EB7-8419-1DACA350B82B}"/>
    <cellStyle name="Normal 5 4 2 2 4 2 4 2 2" xfId="18066" xr:uid="{2939AEBC-4ECF-4E83-AA53-F5CA0D87F139}"/>
    <cellStyle name="Normal 5 4 2 2 4 2 4 3" xfId="18067" xr:uid="{BE327A71-65A3-45E6-B577-FA4A36B5C4E1}"/>
    <cellStyle name="Normal 5 4 2 2 4 2 5" xfId="18068" xr:uid="{724CD186-4113-4D47-A7F1-131F85302681}"/>
    <cellStyle name="Normal 5 4 2 2 4 2 5 2" xfId="18069" xr:uid="{D8A0F8C2-898B-4C66-AF61-E4BC4B11282B}"/>
    <cellStyle name="Normal 5 4 2 2 4 2 6" xfId="18070" xr:uid="{8085B6A5-17A5-43DC-8085-6396CC4D9DD7}"/>
    <cellStyle name="Normal 5 4 2 2 4 3" xfId="18071" xr:uid="{650112ED-D308-4E93-9C66-45439785F08E}"/>
    <cellStyle name="Normal 5 4 2 2 4 3 2" xfId="18072" xr:uid="{96A38D67-92F4-4E51-A3A1-34DF49EB23C0}"/>
    <cellStyle name="Normal 5 4 2 2 4 3 2 2" xfId="18073" xr:uid="{89CAF637-4793-4D59-8C79-7F63E276BCC8}"/>
    <cellStyle name="Normal 5 4 2 2 4 3 2 2 2" xfId="18074" xr:uid="{58E9865E-4794-4EEC-9F5D-8C0DE892C222}"/>
    <cellStyle name="Normal 5 4 2 2 4 3 2 2 2 2" xfId="18075" xr:uid="{81454E0C-D2F7-4F64-A318-0643DF102EFF}"/>
    <cellStyle name="Normal 5 4 2 2 4 3 2 2 3" xfId="18076" xr:uid="{FA1F5BB8-21D4-4E75-BA08-81F790CE5295}"/>
    <cellStyle name="Normal 5 4 2 2 4 3 2 3" xfId="18077" xr:uid="{873661D5-C377-4181-8AC7-BE86BE89D33C}"/>
    <cellStyle name="Normal 5 4 2 2 4 3 2 3 2" xfId="18078" xr:uid="{C48A15C3-5D26-4080-BBC3-258B9644A3A6}"/>
    <cellStyle name="Normal 5 4 2 2 4 3 2 4" xfId="18079" xr:uid="{9F3B86F5-81C2-467D-B924-FFE560C7930B}"/>
    <cellStyle name="Normal 5 4 2 2 4 3 3" xfId="18080" xr:uid="{36B28DF5-0B95-4B42-AD73-FCE8B2E49781}"/>
    <cellStyle name="Normal 5 4 2 2 4 3 3 2" xfId="18081" xr:uid="{F73AF7CF-1650-49F2-ADA2-A188CD0959CF}"/>
    <cellStyle name="Normal 5 4 2 2 4 3 3 2 2" xfId="18082" xr:uid="{DF00E52F-22BA-4AED-BC52-BD7C227D92C5}"/>
    <cellStyle name="Normal 5 4 2 2 4 3 3 3" xfId="18083" xr:uid="{1AABFEAC-03B6-4C13-8BC7-1BEE2188017F}"/>
    <cellStyle name="Normal 5 4 2 2 4 3 4" xfId="18084" xr:uid="{F03B7528-01C8-490A-BD83-8B015F03DC6D}"/>
    <cellStyle name="Normal 5 4 2 2 4 3 4 2" xfId="18085" xr:uid="{636AD124-5B2B-456F-87C2-88C78A1E51C6}"/>
    <cellStyle name="Normal 5 4 2 2 4 3 5" xfId="18086" xr:uid="{443FDED6-1E34-4502-A7DE-97FD248DA5DD}"/>
    <cellStyle name="Normal 5 4 2 2 4 4" xfId="18087" xr:uid="{7405EBDC-F2F0-4D64-AB01-43485C7BE552}"/>
    <cellStyle name="Normal 5 4 2 2 4 4 2" xfId="18088" xr:uid="{103159A3-6E49-4AF5-A2F5-46804F34BE0C}"/>
    <cellStyle name="Normal 5 4 2 2 4 4 2 2" xfId="18089" xr:uid="{0FA99748-84A9-4737-B3BC-634419B8DB68}"/>
    <cellStyle name="Normal 5 4 2 2 4 4 2 2 2" xfId="18090" xr:uid="{7DF5CEFD-F4D3-4B42-BE24-DDBC0C1C5BAA}"/>
    <cellStyle name="Normal 5 4 2 2 4 4 2 3" xfId="18091" xr:uid="{24835839-83E4-4200-A1DD-CA9C21B67273}"/>
    <cellStyle name="Normal 5 4 2 2 4 4 3" xfId="18092" xr:uid="{460A6C43-0CC7-4D27-B73F-6DF3843110DE}"/>
    <cellStyle name="Normal 5 4 2 2 4 4 3 2" xfId="18093" xr:uid="{E985A5B5-AA23-4977-93B8-0ECE62569ACC}"/>
    <cellStyle name="Normal 5 4 2 2 4 4 4" xfId="18094" xr:uid="{48EA16D9-9020-4F1E-9426-ECE6E416B2B9}"/>
    <cellStyle name="Normal 5 4 2 2 4 5" xfId="18095" xr:uid="{5AE3C656-9F97-4E78-97B2-D4651853D3AD}"/>
    <cellStyle name="Normal 5 4 2 2 4 5 2" xfId="18096" xr:uid="{3EE9C043-119B-4BE3-97A4-D66693F1B9C5}"/>
    <cellStyle name="Normal 5 4 2 2 4 5 2 2" xfId="18097" xr:uid="{F9D3E5A3-B11C-428C-AD79-27D4F3873578}"/>
    <cellStyle name="Normal 5 4 2 2 4 5 3" xfId="18098" xr:uid="{253F539D-5527-40F4-A56D-D36D30CD2035}"/>
    <cellStyle name="Normal 5 4 2 2 4 6" xfId="18099" xr:uid="{D54E2591-6717-4E92-9EE0-CD9EC511880D}"/>
    <cellStyle name="Normal 5 4 2 2 4 6 2" xfId="18100" xr:uid="{2BEE58C5-7D4C-4C96-AAAA-5C001441CE89}"/>
    <cellStyle name="Normal 5 4 2 2 4 7" xfId="18101" xr:uid="{071A9402-27FD-44B0-8737-EAA10880A7F0}"/>
    <cellStyle name="Normal 5 4 2 2 5" xfId="18102" xr:uid="{9049B4CC-1CA8-4766-89EE-D54D59F12E51}"/>
    <cellStyle name="Normal 5 4 2 2 5 2" xfId="18103" xr:uid="{4FE0202A-1069-4DFC-A520-0AF2B271E282}"/>
    <cellStyle name="Normal 5 4 2 2 5 2 2" xfId="18104" xr:uid="{1CB39227-8909-4CBA-A5BD-2377C7A2A5E1}"/>
    <cellStyle name="Normal 5 4 2 2 5 2 2 2" xfId="18105" xr:uid="{03451A2F-03CF-43DA-B308-7BEFD194D46B}"/>
    <cellStyle name="Normal 5 4 2 2 5 2 2 2 2" xfId="18106" xr:uid="{263703AA-AB7A-4875-A9BF-EF9F16485D5B}"/>
    <cellStyle name="Normal 5 4 2 2 5 2 2 2 2 2" xfId="18107" xr:uid="{47D9B507-7FFC-4032-8501-358D679F3714}"/>
    <cellStyle name="Normal 5 4 2 2 5 2 2 2 3" xfId="18108" xr:uid="{742895E5-1AFE-48AD-AA63-83D869E67645}"/>
    <cellStyle name="Normal 5 4 2 2 5 2 2 3" xfId="18109" xr:uid="{ECE0ADA2-FA1E-442F-9D11-4544E3D9BCB1}"/>
    <cellStyle name="Normal 5 4 2 2 5 2 2 3 2" xfId="18110" xr:uid="{22AF1D92-AC4C-48C3-B399-ED631A3AF163}"/>
    <cellStyle name="Normal 5 4 2 2 5 2 2 4" xfId="18111" xr:uid="{05DEC8D6-ED27-4A5A-A983-C7967F321D09}"/>
    <cellStyle name="Normal 5 4 2 2 5 2 3" xfId="18112" xr:uid="{D3D0E324-DCC6-401A-B21C-13F56DD8F057}"/>
    <cellStyle name="Normal 5 4 2 2 5 2 3 2" xfId="18113" xr:uid="{FEE73291-C2ED-4753-A0CE-F02B852E0344}"/>
    <cellStyle name="Normal 5 4 2 2 5 2 3 2 2" xfId="18114" xr:uid="{30F19720-5996-46C9-BC74-14457BD81C1D}"/>
    <cellStyle name="Normal 5 4 2 2 5 2 3 3" xfId="18115" xr:uid="{12061460-86E6-4974-B1D1-BB7415E9B239}"/>
    <cellStyle name="Normal 5 4 2 2 5 2 4" xfId="18116" xr:uid="{D54BF90C-E01C-43D1-B012-748F44BF540E}"/>
    <cellStyle name="Normal 5 4 2 2 5 2 4 2" xfId="18117" xr:uid="{F98BA4CF-1012-4581-B16C-1FABAF0C443E}"/>
    <cellStyle name="Normal 5 4 2 2 5 2 5" xfId="18118" xr:uid="{15E52A0D-2B5A-4FE8-B622-CB8E8F095F98}"/>
    <cellStyle name="Normal 5 4 2 2 5 3" xfId="18119" xr:uid="{C9B90A72-D1E0-4166-8DF1-7A862419C398}"/>
    <cellStyle name="Normal 5 4 2 2 5 3 2" xfId="18120" xr:uid="{83EF126E-5864-4712-9BCC-E19C29E5DA6C}"/>
    <cellStyle name="Normal 5 4 2 2 5 3 2 2" xfId="18121" xr:uid="{24633DC0-0B83-4077-9178-44BBBF98AEBB}"/>
    <cellStyle name="Normal 5 4 2 2 5 3 2 2 2" xfId="18122" xr:uid="{0365B34F-548F-4BF3-ADD1-39DA9E5EDAF1}"/>
    <cellStyle name="Normal 5 4 2 2 5 3 2 3" xfId="18123" xr:uid="{38EA596B-96B0-45BF-A3EF-093AE6B3B2DB}"/>
    <cellStyle name="Normal 5 4 2 2 5 3 3" xfId="18124" xr:uid="{4C1A5613-3615-4EB6-8922-D90A4C2EA062}"/>
    <cellStyle name="Normal 5 4 2 2 5 3 3 2" xfId="18125" xr:uid="{67B115BA-B787-4302-B2B4-B6C37AC3DDC3}"/>
    <cellStyle name="Normal 5 4 2 2 5 3 4" xfId="18126" xr:uid="{0A4B09D6-820D-4004-BAB3-4EA6A3C54C54}"/>
    <cellStyle name="Normal 5 4 2 2 5 4" xfId="18127" xr:uid="{6E5981CA-BB3B-4C2C-AA5D-C2793238F413}"/>
    <cellStyle name="Normal 5 4 2 2 5 4 2" xfId="18128" xr:uid="{966FF74C-06E9-42C2-98C9-9D54B6079E3B}"/>
    <cellStyle name="Normal 5 4 2 2 5 4 2 2" xfId="18129" xr:uid="{65B5DFC7-01D7-48CE-A832-C27C9F401C4A}"/>
    <cellStyle name="Normal 5 4 2 2 5 4 3" xfId="18130" xr:uid="{03BB56D2-9167-48C0-A37C-A3532A883BE3}"/>
    <cellStyle name="Normal 5 4 2 2 5 5" xfId="18131" xr:uid="{2D4F2DC4-1CC2-4D3B-B540-01FFCC357AFA}"/>
    <cellStyle name="Normal 5 4 2 2 5 5 2" xfId="18132" xr:uid="{086D3BA4-9D60-46DC-9D1E-5EC459599CB1}"/>
    <cellStyle name="Normal 5 4 2 2 5 6" xfId="18133" xr:uid="{D6CF297A-9A82-4D9E-8652-483BA5A89228}"/>
    <cellStyle name="Normal 5 4 2 2 6" xfId="18134" xr:uid="{B2B4F770-7A17-44D4-ADB4-9B9A5D272B9A}"/>
    <cellStyle name="Normal 5 4 2 2 6 2" xfId="18135" xr:uid="{9A6E0AB8-B208-47B8-AFCF-A67106A4B2A1}"/>
    <cellStyle name="Normal 5 4 2 2 6 2 2" xfId="18136" xr:uid="{0D26AF64-25A6-4180-80EB-0AB52D91CA32}"/>
    <cellStyle name="Normal 5 4 2 2 6 2 2 2" xfId="18137" xr:uid="{3C86829F-F0E4-4C9D-89E6-3818DB2EF11C}"/>
    <cellStyle name="Normal 5 4 2 2 6 2 2 2 2" xfId="18138" xr:uid="{8854277D-9CE9-49D0-A3BF-50AA4158B1EF}"/>
    <cellStyle name="Normal 5 4 2 2 6 2 2 3" xfId="18139" xr:uid="{7C968B98-43B2-482E-89B5-E4AA64323F88}"/>
    <cellStyle name="Normal 5 4 2 2 6 2 3" xfId="18140" xr:uid="{1023C1B4-80D6-462F-A987-FC00F9F23782}"/>
    <cellStyle name="Normal 5 4 2 2 6 2 3 2" xfId="18141" xr:uid="{663EE43B-92CB-4569-B65A-1CCB925D80BB}"/>
    <cellStyle name="Normal 5 4 2 2 6 2 4" xfId="18142" xr:uid="{80C2563B-E2E8-43E8-A869-90AEE21F4A49}"/>
    <cellStyle name="Normal 5 4 2 2 6 3" xfId="18143" xr:uid="{8917B4BF-77F9-404C-AC81-252FB950E8FB}"/>
    <cellStyle name="Normal 5 4 2 2 6 3 2" xfId="18144" xr:uid="{AC09AB9F-7F50-4D4A-9255-A09ECED2D89E}"/>
    <cellStyle name="Normal 5 4 2 2 6 3 2 2" xfId="18145" xr:uid="{FFD60B8B-6113-4060-9184-5F678AAF1A94}"/>
    <cellStyle name="Normal 5 4 2 2 6 3 3" xfId="18146" xr:uid="{BE41D679-F1F1-4581-8D7B-C85897AC0656}"/>
    <cellStyle name="Normal 5 4 2 2 6 4" xfId="18147" xr:uid="{D6101F47-18E5-424C-9D45-33B427687791}"/>
    <cellStyle name="Normal 5 4 2 2 6 4 2" xfId="18148" xr:uid="{22F042C3-CF8A-4B4B-AB4E-D721F8A983ED}"/>
    <cellStyle name="Normal 5 4 2 2 6 5" xfId="18149" xr:uid="{BBB1276B-1E1D-4ABC-8619-973204A671E7}"/>
    <cellStyle name="Normal 5 4 2 2 7" xfId="18150" xr:uid="{D64EE0DE-D297-4EFB-91D3-10DB9EB42E6F}"/>
    <cellStyle name="Normal 5 4 2 2 7 2" xfId="18151" xr:uid="{B1AC23D9-9EEF-49C0-A751-814513993A87}"/>
    <cellStyle name="Normal 5 4 2 2 7 2 2" xfId="18152" xr:uid="{0A601DFE-B0D1-46C8-970E-2B2F1401D8AD}"/>
    <cellStyle name="Normal 5 4 2 2 7 2 2 2" xfId="18153" xr:uid="{BAEE892C-84BA-434E-85E9-DA665E99DCC3}"/>
    <cellStyle name="Normal 5 4 2 2 7 2 3" xfId="18154" xr:uid="{EE647FD3-6126-43C8-AC21-80B242B16B75}"/>
    <cellStyle name="Normal 5 4 2 2 7 3" xfId="18155" xr:uid="{3A13F269-2C1D-4F7E-855B-0573091CB51F}"/>
    <cellStyle name="Normal 5 4 2 2 7 3 2" xfId="18156" xr:uid="{082DA847-AD70-4BF8-87CB-0F0AA59FEBE9}"/>
    <cellStyle name="Normal 5 4 2 2 7 4" xfId="18157" xr:uid="{3266FF84-47C5-47AB-AFC7-27926D867C72}"/>
    <cellStyle name="Normal 5 4 2 2 8" xfId="18158" xr:uid="{7B1852CE-56CB-4890-A766-F3A7B4AB7EB1}"/>
    <cellStyle name="Normal 5 4 2 2 8 2" xfId="18159" xr:uid="{1344EB10-7488-4732-98F6-2456FEF9F70D}"/>
    <cellStyle name="Normal 5 4 2 2 8 2 2" xfId="18160" xr:uid="{689E523F-4801-48D9-9556-946E55A058A2}"/>
    <cellStyle name="Normal 5 4 2 2 8 3" xfId="18161" xr:uid="{22508E65-2768-46D2-BF88-7E4615592D99}"/>
    <cellStyle name="Normal 5 4 2 2 9" xfId="18162" xr:uid="{6BCF6A73-2F86-4A2F-A965-3DC510B72598}"/>
    <cellStyle name="Normal 5 4 2 2 9 2" xfId="18163" xr:uid="{750F7C20-CD9A-4EF6-9088-B10CC4872BF8}"/>
    <cellStyle name="Normal 5 4 2 3" xfId="18164" xr:uid="{8AE52AA3-BAA5-4500-A512-F03042965E38}"/>
    <cellStyle name="Normal 5 4 2 3 2" xfId="18165" xr:uid="{C43286EF-5266-4470-9501-95DB1FF3511D}"/>
    <cellStyle name="Normal 5 4 2 3 2 2" xfId="18166" xr:uid="{5835CEB1-05EA-4A7D-B248-3A4B4B6E5AD1}"/>
    <cellStyle name="Normal 5 4 2 3 2 2 2" xfId="18167" xr:uid="{870D1901-C447-4286-935A-D6777038D223}"/>
    <cellStyle name="Normal 5 4 2 3 2 2 2 2" xfId="18168" xr:uid="{66257BB7-1393-4DEA-BD28-11F695F3B99E}"/>
    <cellStyle name="Normal 5 4 2 3 2 2 2 2 2" xfId="18169" xr:uid="{9CD9A1CE-1A2F-4172-84B5-43F546542C56}"/>
    <cellStyle name="Normal 5 4 2 3 2 2 2 2 2 2" xfId="18170" xr:uid="{B2D50F4C-D6EC-4FA3-8578-423166AB79B9}"/>
    <cellStyle name="Normal 5 4 2 3 2 2 2 2 2 2 2" xfId="18171" xr:uid="{8C125320-E74A-4E3A-A4D7-C0615864040A}"/>
    <cellStyle name="Normal 5 4 2 3 2 2 2 2 2 2 2 2" xfId="18172" xr:uid="{ADAA58BE-B237-4EBD-A3AF-2BE763125263}"/>
    <cellStyle name="Normal 5 4 2 3 2 2 2 2 2 2 3" xfId="18173" xr:uid="{6F99BB33-C468-4ED6-A385-1BC180B8E4B2}"/>
    <cellStyle name="Normal 5 4 2 3 2 2 2 2 2 3" xfId="18174" xr:uid="{E251E7AA-D923-408C-9EE5-954F21D9EF83}"/>
    <cellStyle name="Normal 5 4 2 3 2 2 2 2 2 3 2" xfId="18175" xr:uid="{CBFCA4CC-470B-4D66-ABBC-0F18E0ECAF44}"/>
    <cellStyle name="Normal 5 4 2 3 2 2 2 2 2 4" xfId="18176" xr:uid="{EDDCF2F4-7C3B-44CC-AC76-76E8979C8159}"/>
    <cellStyle name="Normal 5 4 2 3 2 2 2 2 3" xfId="18177" xr:uid="{42C26D7C-6795-4E6F-A296-EBDBAD836128}"/>
    <cellStyle name="Normal 5 4 2 3 2 2 2 2 3 2" xfId="18178" xr:uid="{665E9FC5-ABB7-4340-8F74-24E922F8A6BC}"/>
    <cellStyle name="Normal 5 4 2 3 2 2 2 2 3 2 2" xfId="18179" xr:uid="{17C65CD2-EE57-4B77-A4B6-0E5CC0571130}"/>
    <cellStyle name="Normal 5 4 2 3 2 2 2 2 3 3" xfId="18180" xr:uid="{ED9193B5-1146-4767-AEED-7C57EFA7AF99}"/>
    <cellStyle name="Normal 5 4 2 3 2 2 2 2 4" xfId="18181" xr:uid="{9E85B1C3-B9B8-4553-8356-7AF814FC8C15}"/>
    <cellStyle name="Normal 5 4 2 3 2 2 2 2 4 2" xfId="18182" xr:uid="{A834AB13-06AF-4FFF-BF3D-2A15A3B49903}"/>
    <cellStyle name="Normal 5 4 2 3 2 2 2 2 5" xfId="18183" xr:uid="{5DB26824-6894-4ECF-BC79-FBDBF0ECA234}"/>
    <cellStyle name="Normal 5 4 2 3 2 2 2 3" xfId="18184" xr:uid="{3F128B50-D319-4493-B3E5-E14E04220FFC}"/>
    <cellStyle name="Normal 5 4 2 3 2 2 2 3 2" xfId="18185" xr:uid="{31BBAEBD-AC5A-4439-8EF1-824B89E29C59}"/>
    <cellStyle name="Normal 5 4 2 3 2 2 2 3 2 2" xfId="18186" xr:uid="{3A60C5A6-50D2-468E-98E9-1A7D7B1928BC}"/>
    <cellStyle name="Normal 5 4 2 3 2 2 2 3 2 2 2" xfId="18187" xr:uid="{6D13F791-B94F-4253-BB9C-A414603C5850}"/>
    <cellStyle name="Normal 5 4 2 3 2 2 2 3 2 3" xfId="18188" xr:uid="{BF83C3E5-EABD-49F2-BFCC-76A717BE11E5}"/>
    <cellStyle name="Normal 5 4 2 3 2 2 2 3 3" xfId="18189" xr:uid="{D067B37B-715C-47CE-ADD2-BEB82BA205F9}"/>
    <cellStyle name="Normal 5 4 2 3 2 2 2 3 3 2" xfId="18190" xr:uid="{6677629B-E628-4F56-8C61-E6EE567D79B4}"/>
    <cellStyle name="Normal 5 4 2 3 2 2 2 3 4" xfId="18191" xr:uid="{AAAA142E-10D4-448C-BA05-0BE6B892123B}"/>
    <cellStyle name="Normal 5 4 2 3 2 2 2 4" xfId="18192" xr:uid="{567AC26F-E47E-4297-AB81-77BDB6A6A5D1}"/>
    <cellStyle name="Normal 5 4 2 3 2 2 2 4 2" xfId="18193" xr:uid="{D35A8FA6-084F-4D82-A30D-BD43EF0BC17E}"/>
    <cellStyle name="Normal 5 4 2 3 2 2 2 4 2 2" xfId="18194" xr:uid="{0EA8383D-2D0D-4917-98C7-F500F7A08E1B}"/>
    <cellStyle name="Normal 5 4 2 3 2 2 2 4 3" xfId="18195" xr:uid="{CD8C4FE4-88CC-4663-847C-38078AA271D3}"/>
    <cellStyle name="Normal 5 4 2 3 2 2 2 5" xfId="18196" xr:uid="{F3FB1B67-6B5F-433E-B9FA-4F7BD0017FE1}"/>
    <cellStyle name="Normal 5 4 2 3 2 2 2 5 2" xfId="18197" xr:uid="{0293EBA8-0F48-478E-A923-79F48F8945C9}"/>
    <cellStyle name="Normal 5 4 2 3 2 2 2 6" xfId="18198" xr:uid="{3FA2F44A-0DD9-4503-B258-385CCB68E5A2}"/>
    <cellStyle name="Normal 5 4 2 3 2 2 3" xfId="18199" xr:uid="{2CF34289-69A5-4139-9C33-3F07AED3AFEE}"/>
    <cellStyle name="Normal 5 4 2 3 2 2 3 2" xfId="18200" xr:uid="{C8CEA830-1CC4-41B5-B23D-0DB8F3A4324F}"/>
    <cellStyle name="Normal 5 4 2 3 2 2 3 2 2" xfId="18201" xr:uid="{8E30067D-4293-411B-832C-0A84A09BF26B}"/>
    <cellStyle name="Normal 5 4 2 3 2 2 3 2 2 2" xfId="18202" xr:uid="{D2112B96-F2C2-4BC8-9BB8-C72AE0AD30F2}"/>
    <cellStyle name="Normal 5 4 2 3 2 2 3 2 2 2 2" xfId="18203" xr:uid="{A4E58870-2E47-4620-87B4-ACE0F2F6430E}"/>
    <cellStyle name="Normal 5 4 2 3 2 2 3 2 2 3" xfId="18204" xr:uid="{1C8007D0-FBE1-4E4D-B127-9940D0338396}"/>
    <cellStyle name="Normal 5 4 2 3 2 2 3 2 3" xfId="18205" xr:uid="{09AB209F-9EEB-4837-9229-F37AAF5A959F}"/>
    <cellStyle name="Normal 5 4 2 3 2 2 3 2 3 2" xfId="18206" xr:uid="{A7F8BC1D-E48E-478E-98C5-FF4E8B5416A9}"/>
    <cellStyle name="Normal 5 4 2 3 2 2 3 2 4" xfId="18207" xr:uid="{11A653D6-0C72-4C73-B601-32AFA67DB70E}"/>
    <cellStyle name="Normal 5 4 2 3 2 2 3 3" xfId="18208" xr:uid="{A36AFF01-DCF4-48BF-B8CB-E0A97CC8FFB5}"/>
    <cellStyle name="Normal 5 4 2 3 2 2 3 3 2" xfId="18209" xr:uid="{D789D63E-49FF-49F7-BC87-F26217831470}"/>
    <cellStyle name="Normal 5 4 2 3 2 2 3 3 2 2" xfId="18210" xr:uid="{AC7445DA-E3E6-4B50-969E-994F6457B9B1}"/>
    <cellStyle name="Normal 5 4 2 3 2 2 3 3 3" xfId="18211" xr:uid="{ECD6CE09-5E5E-4334-AF8C-95F17849AC01}"/>
    <cellStyle name="Normal 5 4 2 3 2 2 3 4" xfId="18212" xr:uid="{64F0AB48-5175-4889-85E0-F6236A574A1E}"/>
    <cellStyle name="Normal 5 4 2 3 2 2 3 4 2" xfId="18213" xr:uid="{17CC0587-AE8C-415D-A278-9EA61A1C6D75}"/>
    <cellStyle name="Normal 5 4 2 3 2 2 3 5" xfId="18214" xr:uid="{CFEE289D-228D-4B0B-978B-BA8A582432BA}"/>
    <cellStyle name="Normal 5 4 2 3 2 2 4" xfId="18215" xr:uid="{446D402F-8DFF-42CA-9C90-22A48FB0AEC2}"/>
    <cellStyle name="Normal 5 4 2 3 2 2 4 2" xfId="18216" xr:uid="{FEF0A44B-B167-44DA-8191-E930D0C903B3}"/>
    <cellStyle name="Normal 5 4 2 3 2 2 4 2 2" xfId="18217" xr:uid="{1F9E0ABC-1EFC-46D5-B209-AA23FF419C7F}"/>
    <cellStyle name="Normal 5 4 2 3 2 2 4 2 2 2" xfId="18218" xr:uid="{2AA3107C-EC65-4B24-A767-37306900C485}"/>
    <cellStyle name="Normal 5 4 2 3 2 2 4 2 3" xfId="18219" xr:uid="{517BFEF7-ED3F-4B4D-8360-D6D042D0603F}"/>
    <cellStyle name="Normal 5 4 2 3 2 2 4 3" xfId="18220" xr:uid="{984580BE-32B8-47A9-8455-F4A87D6711F6}"/>
    <cellStyle name="Normal 5 4 2 3 2 2 4 3 2" xfId="18221" xr:uid="{FB4ECD60-DDC9-45D5-8F31-744FE2C53C77}"/>
    <cellStyle name="Normal 5 4 2 3 2 2 4 4" xfId="18222" xr:uid="{EFE1FDC5-7739-4180-AA2C-7157D2FA3C90}"/>
    <cellStyle name="Normal 5 4 2 3 2 2 5" xfId="18223" xr:uid="{34AE4B86-0847-4CF4-9209-A13DDFC4E265}"/>
    <cellStyle name="Normal 5 4 2 3 2 2 5 2" xfId="18224" xr:uid="{D0281ACA-F925-4BB6-B78B-408957893FAD}"/>
    <cellStyle name="Normal 5 4 2 3 2 2 5 2 2" xfId="18225" xr:uid="{A2A3F38A-5C82-4580-9404-74CA80C23A8C}"/>
    <cellStyle name="Normal 5 4 2 3 2 2 5 3" xfId="18226" xr:uid="{EF53D4F6-4740-4595-8E75-A3D3FBB312F1}"/>
    <cellStyle name="Normal 5 4 2 3 2 2 6" xfId="18227" xr:uid="{73E03376-1A19-4ADC-BB21-E049AE242EB6}"/>
    <cellStyle name="Normal 5 4 2 3 2 2 6 2" xfId="18228" xr:uid="{78599ACF-16CA-4C2B-9C33-930999C9DE56}"/>
    <cellStyle name="Normal 5 4 2 3 2 2 7" xfId="18229" xr:uid="{CB7B9E28-5E6E-4D55-9E88-6ABD5FEE35B8}"/>
    <cellStyle name="Normal 5 4 2 3 2 3" xfId="18230" xr:uid="{9D508131-0CBA-4B38-9C21-EEEFCA7C7871}"/>
    <cellStyle name="Normal 5 4 2 3 2 3 2" xfId="18231" xr:uid="{8E5EADB1-F427-4FA3-9F0B-D4C9EBFD75CB}"/>
    <cellStyle name="Normal 5 4 2 3 2 3 2 2" xfId="18232" xr:uid="{E2F4F8E4-2FD4-4597-BA29-660413C0649B}"/>
    <cellStyle name="Normal 5 4 2 3 2 3 2 2 2" xfId="18233" xr:uid="{8610D11E-7591-41F7-9057-6739A8238C0E}"/>
    <cellStyle name="Normal 5 4 2 3 2 3 2 2 2 2" xfId="18234" xr:uid="{C8F3FD10-2F39-47E3-9B14-F10A292269DD}"/>
    <cellStyle name="Normal 5 4 2 3 2 3 2 2 2 2 2" xfId="18235" xr:uid="{0019CBA8-E557-46C7-9A3A-86E8F7490ED4}"/>
    <cellStyle name="Normal 5 4 2 3 2 3 2 2 2 3" xfId="18236" xr:uid="{B45EEE35-8F40-425C-9D7E-6104A6F81C85}"/>
    <cellStyle name="Normal 5 4 2 3 2 3 2 2 3" xfId="18237" xr:uid="{BAE42F4E-A375-4CE6-B890-9E9A1C8F3E39}"/>
    <cellStyle name="Normal 5 4 2 3 2 3 2 2 3 2" xfId="18238" xr:uid="{6B12DA35-8557-48D0-9DAD-AAAAF8E5DE0D}"/>
    <cellStyle name="Normal 5 4 2 3 2 3 2 2 4" xfId="18239" xr:uid="{5C8C1913-EDF8-43B0-BC77-15041379922F}"/>
    <cellStyle name="Normal 5 4 2 3 2 3 2 3" xfId="18240" xr:uid="{2E5E949C-F974-4403-B60D-89E7B9FE44CC}"/>
    <cellStyle name="Normal 5 4 2 3 2 3 2 3 2" xfId="18241" xr:uid="{2991632B-CB1C-46D1-B186-8CAB00BD2330}"/>
    <cellStyle name="Normal 5 4 2 3 2 3 2 3 2 2" xfId="18242" xr:uid="{11CE0FF1-69C5-4BFE-8F1A-05C0B101D108}"/>
    <cellStyle name="Normal 5 4 2 3 2 3 2 3 3" xfId="18243" xr:uid="{4BCDD41C-C0C9-4EF3-BB5E-5251AAF2F0C2}"/>
    <cellStyle name="Normal 5 4 2 3 2 3 2 4" xfId="18244" xr:uid="{BF9E17BF-BB26-4FD3-ADAD-11A6908097AA}"/>
    <cellStyle name="Normal 5 4 2 3 2 3 2 4 2" xfId="18245" xr:uid="{5B50A7D1-C782-49F9-8DC2-8C247DA9C377}"/>
    <cellStyle name="Normal 5 4 2 3 2 3 2 5" xfId="18246" xr:uid="{89C0B903-902B-4239-9EC5-1F17468F7CDC}"/>
    <cellStyle name="Normal 5 4 2 3 2 3 3" xfId="18247" xr:uid="{4561858B-3A5C-42A1-9DF3-68BCDBFEBDC9}"/>
    <cellStyle name="Normal 5 4 2 3 2 3 3 2" xfId="18248" xr:uid="{15EE4888-1925-4E52-A858-A52273EFF1AC}"/>
    <cellStyle name="Normal 5 4 2 3 2 3 3 2 2" xfId="18249" xr:uid="{08CC4188-AA85-4F3F-930D-C88A2625BAFE}"/>
    <cellStyle name="Normal 5 4 2 3 2 3 3 2 2 2" xfId="18250" xr:uid="{9DE05BDA-93B4-4534-AB8C-7F7924316304}"/>
    <cellStyle name="Normal 5 4 2 3 2 3 3 2 3" xfId="18251" xr:uid="{9B834DAC-5165-446F-9DAA-05BCF3423791}"/>
    <cellStyle name="Normal 5 4 2 3 2 3 3 3" xfId="18252" xr:uid="{7F6D5069-4CB8-480A-9799-AC57AC890CDD}"/>
    <cellStyle name="Normal 5 4 2 3 2 3 3 3 2" xfId="18253" xr:uid="{3DEAAE8B-CCA6-40C7-957F-FB232C627CB4}"/>
    <cellStyle name="Normal 5 4 2 3 2 3 3 4" xfId="18254" xr:uid="{2446DADD-1255-44C7-A25F-9DCC6270F983}"/>
    <cellStyle name="Normal 5 4 2 3 2 3 4" xfId="18255" xr:uid="{95A37D2F-B043-4D9B-BED3-CE7745FFC533}"/>
    <cellStyle name="Normal 5 4 2 3 2 3 4 2" xfId="18256" xr:uid="{A1C6DB2A-23C8-4E53-BA62-20D2819F0968}"/>
    <cellStyle name="Normal 5 4 2 3 2 3 4 2 2" xfId="18257" xr:uid="{A1C116CF-F265-4DB0-9F1D-C7355C2A115C}"/>
    <cellStyle name="Normal 5 4 2 3 2 3 4 3" xfId="18258" xr:uid="{6D08E9FA-E259-44AC-B91B-578B162FD876}"/>
    <cellStyle name="Normal 5 4 2 3 2 3 5" xfId="18259" xr:uid="{3097F4B7-7F94-485B-BC87-BD27ABC635EE}"/>
    <cellStyle name="Normal 5 4 2 3 2 3 5 2" xfId="18260" xr:uid="{2E9EA8C2-70E9-4541-9CC3-142CB550DCAD}"/>
    <cellStyle name="Normal 5 4 2 3 2 3 6" xfId="18261" xr:uid="{A5808A8E-E19A-4A2F-9E87-B8837AA51173}"/>
    <cellStyle name="Normal 5 4 2 3 2 4" xfId="18262" xr:uid="{368F0D15-A7A3-4FE3-84B3-13F21BC1BF1B}"/>
    <cellStyle name="Normal 5 4 2 3 2 4 2" xfId="18263" xr:uid="{A9BC7FA2-243E-4D90-8460-39FD4C539F30}"/>
    <cellStyle name="Normal 5 4 2 3 2 4 2 2" xfId="18264" xr:uid="{93295FE9-C00B-42D1-B7D5-29EDF7A2D298}"/>
    <cellStyle name="Normal 5 4 2 3 2 4 2 2 2" xfId="18265" xr:uid="{E2FA0059-DAA3-4A1D-BE7F-4CB2B8123F4B}"/>
    <cellStyle name="Normal 5 4 2 3 2 4 2 2 2 2" xfId="18266" xr:uid="{9B24E3A6-B78A-4308-B37D-E8973469600B}"/>
    <cellStyle name="Normal 5 4 2 3 2 4 2 2 3" xfId="18267" xr:uid="{A7CF2256-DDB1-4E80-B802-DE3CDBBFE565}"/>
    <cellStyle name="Normal 5 4 2 3 2 4 2 3" xfId="18268" xr:uid="{64FB6455-82FC-4EBA-B321-F8A41100B0D4}"/>
    <cellStyle name="Normal 5 4 2 3 2 4 2 3 2" xfId="18269" xr:uid="{5779EFE3-FA9B-4647-9B45-2DC8D99EBA57}"/>
    <cellStyle name="Normal 5 4 2 3 2 4 2 4" xfId="18270" xr:uid="{6AE9778D-ABED-44BE-972F-51C58AE80EC2}"/>
    <cellStyle name="Normal 5 4 2 3 2 4 3" xfId="18271" xr:uid="{8F9A59EA-56DC-4A48-B42A-4C9AC0CD7DF7}"/>
    <cellStyle name="Normal 5 4 2 3 2 4 3 2" xfId="18272" xr:uid="{41805989-5499-439E-8A2B-6E29835CF0C3}"/>
    <cellStyle name="Normal 5 4 2 3 2 4 3 2 2" xfId="18273" xr:uid="{17368204-74DC-45A6-8537-779F9BA86DC0}"/>
    <cellStyle name="Normal 5 4 2 3 2 4 3 3" xfId="18274" xr:uid="{87A14A75-CEB1-4814-AC33-23BA4EF9B3F9}"/>
    <cellStyle name="Normal 5 4 2 3 2 4 4" xfId="18275" xr:uid="{644DB460-01D3-43E5-AAD9-A9AF0868A9DD}"/>
    <cellStyle name="Normal 5 4 2 3 2 4 4 2" xfId="18276" xr:uid="{9454142D-6FEF-4279-8B2A-199E1DD2BBBA}"/>
    <cellStyle name="Normal 5 4 2 3 2 4 5" xfId="18277" xr:uid="{B134D9DC-9A0F-49AD-860C-7F7B0E66E23E}"/>
    <cellStyle name="Normal 5 4 2 3 2 5" xfId="18278" xr:uid="{1C2CCEA7-59D1-4826-A8DE-13878A3A7ECB}"/>
    <cellStyle name="Normal 5 4 2 3 2 5 2" xfId="18279" xr:uid="{5C818C7B-7555-4593-9769-49E0DA962E2A}"/>
    <cellStyle name="Normal 5 4 2 3 2 5 2 2" xfId="18280" xr:uid="{73C9C0F8-F0FC-4708-AC47-E2A53A132AAD}"/>
    <cellStyle name="Normal 5 4 2 3 2 5 2 2 2" xfId="18281" xr:uid="{3F2CB268-CA5A-4D90-956C-11A59EB82EFF}"/>
    <cellStyle name="Normal 5 4 2 3 2 5 2 3" xfId="18282" xr:uid="{3A5D4E29-298E-49A1-8D54-4FC9B34F8C40}"/>
    <cellStyle name="Normal 5 4 2 3 2 5 3" xfId="18283" xr:uid="{BEC75D00-C6FB-4E3D-BA00-DCDC8E918389}"/>
    <cellStyle name="Normal 5 4 2 3 2 5 3 2" xfId="18284" xr:uid="{E7EB5056-CBE2-4F95-A67A-38BAE0540C88}"/>
    <cellStyle name="Normal 5 4 2 3 2 5 4" xfId="18285" xr:uid="{42859246-4C7B-41B3-A93B-50E92B638D97}"/>
    <cellStyle name="Normal 5 4 2 3 2 6" xfId="18286" xr:uid="{A3D4758E-0A31-4D18-AF7F-67C6EC0D56E1}"/>
    <cellStyle name="Normal 5 4 2 3 2 6 2" xfId="18287" xr:uid="{C90A8FF3-F24F-4727-99DD-75EB2E793002}"/>
    <cellStyle name="Normal 5 4 2 3 2 6 2 2" xfId="18288" xr:uid="{249FD774-1080-4640-9793-76DB751084CA}"/>
    <cellStyle name="Normal 5 4 2 3 2 6 3" xfId="18289" xr:uid="{B01171C3-F13F-40B8-853B-3D0FF4A05A09}"/>
    <cellStyle name="Normal 5 4 2 3 2 7" xfId="18290" xr:uid="{66246E53-4692-41E8-84EA-CB9231A0EE82}"/>
    <cellStyle name="Normal 5 4 2 3 2 7 2" xfId="18291" xr:uid="{F19B15AB-D7F2-4D40-903F-4600E02B61C3}"/>
    <cellStyle name="Normal 5 4 2 3 2 8" xfId="18292" xr:uid="{DC3FC031-FBB7-4DAE-B372-8A90648EA0E3}"/>
    <cellStyle name="Normal 5 4 2 3 3" xfId="18293" xr:uid="{ADCB1B82-028C-446F-83F8-01FFC5918D5B}"/>
    <cellStyle name="Normal 5 4 2 3 3 2" xfId="18294" xr:uid="{16F461C2-9FAA-49E9-BE39-FA12F910D200}"/>
    <cellStyle name="Normal 5 4 2 3 3 2 2" xfId="18295" xr:uid="{B3E16A16-1EBD-4052-BA3B-15F084A291CC}"/>
    <cellStyle name="Normal 5 4 2 3 3 2 2 2" xfId="18296" xr:uid="{9342B04E-FC6C-41E2-A173-B1C55D9D3BAE}"/>
    <cellStyle name="Normal 5 4 2 3 3 2 2 2 2" xfId="18297" xr:uid="{22E0EC0A-2C05-4D53-BABE-5F0AFAC09A6C}"/>
    <cellStyle name="Normal 5 4 2 3 3 2 2 2 2 2" xfId="18298" xr:uid="{4CC45783-435F-4545-834C-E6972893247F}"/>
    <cellStyle name="Normal 5 4 2 3 3 2 2 2 2 2 2" xfId="18299" xr:uid="{81983FA1-EA0E-4165-B5B8-F8516FBF6E7B}"/>
    <cellStyle name="Normal 5 4 2 3 3 2 2 2 2 3" xfId="18300" xr:uid="{B4C293A0-167F-4F05-AF9B-F9537935BC1D}"/>
    <cellStyle name="Normal 5 4 2 3 3 2 2 2 3" xfId="18301" xr:uid="{C72734EF-7035-401F-A4BF-E62C395A9EA2}"/>
    <cellStyle name="Normal 5 4 2 3 3 2 2 2 3 2" xfId="18302" xr:uid="{707E948C-C718-4DBD-BAB8-AD25241733A8}"/>
    <cellStyle name="Normal 5 4 2 3 3 2 2 2 4" xfId="18303" xr:uid="{51D1C82C-F3BF-4973-877C-81D939DD6969}"/>
    <cellStyle name="Normal 5 4 2 3 3 2 2 3" xfId="18304" xr:uid="{8DAAA179-059E-4862-89A3-9337E52808C1}"/>
    <cellStyle name="Normal 5 4 2 3 3 2 2 3 2" xfId="18305" xr:uid="{324488B0-1C2F-4B2C-94A3-DA9C80E83B62}"/>
    <cellStyle name="Normal 5 4 2 3 3 2 2 3 2 2" xfId="18306" xr:uid="{D0AABD51-74E6-422E-A17F-7DD713797C38}"/>
    <cellStyle name="Normal 5 4 2 3 3 2 2 3 3" xfId="18307" xr:uid="{2ECE123A-2571-48A8-A9EB-B35B6FB570AD}"/>
    <cellStyle name="Normal 5 4 2 3 3 2 2 4" xfId="18308" xr:uid="{5C66418D-F9E7-4A6D-BE0E-C89BDCCE4D69}"/>
    <cellStyle name="Normal 5 4 2 3 3 2 2 4 2" xfId="18309" xr:uid="{2D8595C0-804A-4558-8260-AFDF291849B7}"/>
    <cellStyle name="Normal 5 4 2 3 3 2 2 5" xfId="18310" xr:uid="{851E46DA-98AA-45B5-88F8-8A331C86EDC7}"/>
    <cellStyle name="Normal 5 4 2 3 3 2 3" xfId="18311" xr:uid="{46C67BF4-FD5D-4930-8014-86A2F79E921F}"/>
    <cellStyle name="Normal 5 4 2 3 3 2 3 2" xfId="18312" xr:uid="{BF489BCF-CB76-431E-8F6A-0B73AA362883}"/>
    <cellStyle name="Normal 5 4 2 3 3 2 3 2 2" xfId="18313" xr:uid="{43425AF3-A7D3-4526-BB21-507A530E3B78}"/>
    <cellStyle name="Normal 5 4 2 3 3 2 3 2 2 2" xfId="18314" xr:uid="{983BA33E-9678-453C-BDA4-D7421165BCC1}"/>
    <cellStyle name="Normal 5 4 2 3 3 2 3 2 3" xfId="18315" xr:uid="{9C37C1E5-7AC3-431A-A239-76536B590BEC}"/>
    <cellStyle name="Normal 5 4 2 3 3 2 3 3" xfId="18316" xr:uid="{196A9A01-543C-4FA6-A71D-04ECE58E6E0E}"/>
    <cellStyle name="Normal 5 4 2 3 3 2 3 3 2" xfId="18317" xr:uid="{55E9ABD7-D076-4BA5-9D9F-A5EC83871135}"/>
    <cellStyle name="Normal 5 4 2 3 3 2 3 4" xfId="18318" xr:uid="{B5B7E1C0-9FF1-4E5B-ABDF-3CE9F94AD8B0}"/>
    <cellStyle name="Normal 5 4 2 3 3 2 4" xfId="18319" xr:uid="{A54D53DC-027E-4DEB-AAE1-BAE7C925236E}"/>
    <cellStyle name="Normal 5 4 2 3 3 2 4 2" xfId="18320" xr:uid="{A42A1FDB-F15C-4F1D-A3E2-FE2BA10C8948}"/>
    <cellStyle name="Normal 5 4 2 3 3 2 4 2 2" xfId="18321" xr:uid="{7554CA32-79AF-48E4-9487-6268DBADEA39}"/>
    <cellStyle name="Normal 5 4 2 3 3 2 4 3" xfId="18322" xr:uid="{3302807F-7179-4DCF-A0F9-27B95E34830C}"/>
    <cellStyle name="Normal 5 4 2 3 3 2 5" xfId="18323" xr:uid="{5212CAA1-F020-4704-8167-CAA5BFE3FCF0}"/>
    <cellStyle name="Normal 5 4 2 3 3 2 5 2" xfId="18324" xr:uid="{96715C63-161D-4BAE-8C4D-649B1B903FB1}"/>
    <cellStyle name="Normal 5 4 2 3 3 2 6" xfId="18325" xr:uid="{AE4D4E29-F2CD-492A-8F59-28FF7A9A5542}"/>
    <cellStyle name="Normal 5 4 2 3 3 3" xfId="18326" xr:uid="{80404353-1A13-4AE0-8ED2-FD17B12B8DD7}"/>
    <cellStyle name="Normal 5 4 2 3 3 3 2" xfId="18327" xr:uid="{C50E4ACC-7E04-4702-BF00-650F23B9D6B4}"/>
    <cellStyle name="Normal 5 4 2 3 3 3 2 2" xfId="18328" xr:uid="{0E98FADF-7E70-45E4-B9EB-D9F3B04044BD}"/>
    <cellStyle name="Normal 5 4 2 3 3 3 2 2 2" xfId="18329" xr:uid="{12086860-B4AD-4002-B44C-6639070197FD}"/>
    <cellStyle name="Normal 5 4 2 3 3 3 2 2 2 2" xfId="18330" xr:uid="{756DED3B-1D75-4E41-AF09-7D4438F48F5B}"/>
    <cellStyle name="Normal 5 4 2 3 3 3 2 2 3" xfId="18331" xr:uid="{4BF3040B-80B2-4116-A9D9-CA797A3E3BFB}"/>
    <cellStyle name="Normal 5 4 2 3 3 3 2 3" xfId="18332" xr:uid="{C2164A00-0AFA-4D9F-98DD-10A53CF0E641}"/>
    <cellStyle name="Normal 5 4 2 3 3 3 2 3 2" xfId="18333" xr:uid="{861AB0FF-BC34-4753-AB98-ADE4DDD66E5B}"/>
    <cellStyle name="Normal 5 4 2 3 3 3 2 4" xfId="18334" xr:uid="{3CC0431E-263E-48FF-92F7-438CD189728A}"/>
    <cellStyle name="Normal 5 4 2 3 3 3 3" xfId="18335" xr:uid="{45DD3FD5-1785-4E0E-8CB2-6EB79185766C}"/>
    <cellStyle name="Normal 5 4 2 3 3 3 3 2" xfId="18336" xr:uid="{A5B1538B-8D90-4262-A3BF-1018D098C082}"/>
    <cellStyle name="Normal 5 4 2 3 3 3 3 2 2" xfId="18337" xr:uid="{A3DAB720-8E49-4936-BBAA-C7D6EE9371F7}"/>
    <cellStyle name="Normal 5 4 2 3 3 3 3 3" xfId="18338" xr:uid="{178A7DFC-BD92-4C3A-B77E-95D8C2FBAA56}"/>
    <cellStyle name="Normal 5 4 2 3 3 3 4" xfId="18339" xr:uid="{1DF3A947-4630-464E-8A16-D78FC13448B5}"/>
    <cellStyle name="Normal 5 4 2 3 3 3 4 2" xfId="18340" xr:uid="{656904E5-F6F1-4C96-B9A7-2A4CBDC6817D}"/>
    <cellStyle name="Normal 5 4 2 3 3 3 5" xfId="18341" xr:uid="{14215738-F4F1-4843-AC83-9FF0C00FB439}"/>
    <cellStyle name="Normal 5 4 2 3 3 4" xfId="18342" xr:uid="{0156E22D-6213-4BDA-8526-75D44CFD7C73}"/>
    <cellStyle name="Normal 5 4 2 3 3 4 2" xfId="18343" xr:uid="{8F1E0092-F765-4032-AE70-005D94FEC016}"/>
    <cellStyle name="Normal 5 4 2 3 3 4 2 2" xfId="18344" xr:uid="{487EB1CC-AF23-419B-8877-EBE76E936D44}"/>
    <cellStyle name="Normal 5 4 2 3 3 4 2 2 2" xfId="18345" xr:uid="{5D2D6A9B-5DCE-4901-A5C6-E7FCD49F40A1}"/>
    <cellStyle name="Normal 5 4 2 3 3 4 2 3" xfId="18346" xr:uid="{C1DB0C53-9765-4AAD-8029-151E3FFD2E97}"/>
    <cellStyle name="Normal 5 4 2 3 3 4 3" xfId="18347" xr:uid="{C72B0F10-6E0C-4B64-A74F-51BD04D74DBC}"/>
    <cellStyle name="Normal 5 4 2 3 3 4 3 2" xfId="18348" xr:uid="{FF1E2179-EA7A-4FA3-A18D-DC29FC74F6AB}"/>
    <cellStyle name="Normal 5 4 2 3 3 4 4" xfId="18349" xr:uid="{8CCE04AB-FE22-4C30-9934-4FA00D533EDD}"/>
    <cellStyle name="Normal 5 4 2 3 3 5" xfId="18350" xr:uid="{FB4F0A06-676D-4BA0-BCDE-DE7E96460999}"/>
    <cellStyle name="Normal 5 4 2 3 3 5 2" xfId="18351" xr:uid="{A8513851-1D9B-4AEB-9767-C8E725FAF831}"/>
    <cellStyle name="Normal 5 4 2 3 3 5 2 2" xfId="18352" xr:uid="{2EF5043E-8312-4236-9656-07E474EA2AAC}"/>
    <cellStyle name="Normal 5 4 2 3 3 5 3" xfId="18353" xr:uid="{10E52AD1-5A1C-4445-BD65-149C447D841C}"/>
    <cellStyle name="Normal 5 4 2 3 3 6" xfId="18354" xr:uid="{2CACAE34-0418-474B-AFA8-12780B1436CC}"/>
    <cellStyle name="Normal 5 4 2 3 3 6 2" xfId="18355" xr:uid="{9E61478A-091B-48FC-AAAE-D8CE72702F1F}"/>
    <cellStyle name="Normal 5 4 2 3 3 7" xfId="18356" xr:uid="{0971BEBD-7A56-4E52-A951-DA430D93357C}"/>
    <cellStyle name="Normal 5 4 2 3 4" xfId="18357" xr:uid="{F3A3B2F8-7923-4C56-9EA6-ADBD6C845DE5}"/>
    <cellStyle name="Normal 5 4 2 3 4 2" xfId="18358" xr:uid="{99C77345-CDCA-45ED-8D18-2AE5166A5CF6}"/>
    <cellStyle name="Normal 5 4 2 3 4 2 2" xfId="18359" xr:uid="{66953C58-75B6-4BE7-8A83-4FE692DBE1D3}"/>
    <cellStyle name="Normal 5 4 2 3 4 2 2 2" xfId="18360" xr:uid="{E932463F-8708-474C-B4BE-8B03B8EEC940}"/>
    <cellStyle name="Normal 5 4 2 3 4 2 2 2 2" xfId="18361" xr:uid="{586658B4-294F-4AC5-8963-E6B41FD31DBA}"/>
    <cellStyle name="Normal 5 4 2 3 4 2 2 2 2 2" xfId="18362" xr:uid="{A440668B-B417-4688-92CD-58CB2CAE520D}"/>
    <cellStyle name="Normal 5 4 2 3 4 2 2 2 3" xfId="18363" xr:uid="{1F9F79CD-8EFD-476E-964D-F7BB790B5E79}"/>
    <cellStyle name="Normal 5 4 2 3 4 2 2 3" xfId="18364" xr:uid="{9115A31A-3CA0-4C3C-85D2-8D1A2653B7C3}"/>
    <cellStyle name="Normal 5 4 2 3 4 2 2 3 2" xfId="18365" xr:uid="{CAB8C559-959A-4A1A-89E3-FD65D21B99CA}"/>
    <cellStyle name="Normal 5 4 2 3 4 2 2 4" xfId="18366" xr:uid="{43026775-9DDE-411B-A1BE-2CD5E455107F}"/>
    <cellStyle name="Normal 5 4 2 3 4 2 3" xfId="18367" xr:uid="{67BA33FA-4B6B-4D14-A33F-3DED34096E96}"/>
    <cellStyle name="Normal 5 4 2 3 4 2 3 2" xfId="18368" xr:uid="{90E6BEF8-3A5F-4903-B475-CCF386D41767}"/>
    <cellStyle name="Normal 5 4 2 3 4 2 3 2 2" xfId="18369" xr:uid="{3C0A50A4-3FC3-47A8-8903-1F697589A97A}"/>
    <cellStyle name="Normal 5 4 2 3 4 2 3 3" xfId="18370" xr:uid="{023CC087-54C6-4EE9-8023-792DDD54F36C}"/>
    <cellStyle name="Normal 5 4 2 3 4 2 4" xfId="18371" xr:uid="{0E3DB26F-3D5B-4BC9-9293-FC511B10C811}"/>
    <cellStyle name="Normal 5 4 2 3 4 2 4 2" xfId="18372" xr:uid="{9E4E1CC8-AB11-4003-A25A-8E23B2ADA71C}"/>
    <cellStyle name="Normal 5 4 2 3 4 2 5" xfId="18373" xr:uid="{50953089-1FED-4A01-87AB-43F54000E187}"/>
    <cellStyle name="Normal 5 4 2 3 4 3" xfId="18374" xr:uid="{8C48D05D-63EE-42EE-9F1B-AA1BE9BDB071}"/>
    <cellStyle name="Normal 5 4 2 3 4 3 2" xfId="18375" xr:uid="{C5BEF079-68E8-40BB-815C-C7889634F42D}"/>
    <cellStyle name="Normal 5 4 2 3 4 3 2 2" xfId="18376" xr:uid="{43B5B6AC-D895-48F2-94AB-906AF8B8DB01}"/>
    <cellStyle name="Normal 5 4 2 3 4 3 2 2 2" xfId="18377" xr:uid="{71899F77-9A54-4DEA-947B-0F6209EF310C}"/>
    <cellStyle name="Normal 5 4 2 3 4 3 2 3" xfId="18378" xr:uid="{19933639-CD07-47B8-9DA9-C60F01602C23}"/>
    <cellStyle name="Normal 5 4 2 3 4 3 3" xfId="18379" xr:uid="{4F4CD825-5704-49FC-A069-F84BE70A05E6}"/>
    <cellStyle name="Normal 5 4 2 3 4 3 3 2" xfId="18380" xr:uid="{A663ED03-C35D-4949-A55B-4E6DAAD632FA}"/>
    <cellStyle name="Normal 5 4 2 3 4 3 4" xfId="18381" xr:uid="{74671516-B09C-4E39-906B-5896B6BE2F97}"/>
    <cellStyle name="Normal 5 4 2 3 4 4" xfId="18382" xr:uid="{6F4082FA-1866-47E9-8763-58F717D36CC4}"/>
    <cellStyle name="Normal 5 4 2 3 4 4 2" xfId="18383" xr:uid="{ED4014E4-05CC-4762-9B38-4D0914F0C1D4}"/>
    <cellStyle name="Normal 5 4 2 3 4 4 2 2" xfId="18384" xr:uid="{223682C2-EC5D-4D08-9608-2A6F536B18CF}"/>
    <cellStyle name="Normal 5 4 2 3 4 4 3" xfId="18385" xr:uid="{E82833C1-29CC-4DFF-B3D2-99E5643F94E2}"/>
    <cellStyle name="Normal 5 4 2 3 4 5" xfId="18386" xr:uid="{BAA52B02-44CD-473B-B7C4-B81191A6180A}"/>
    <cellStyle name="Normal 5 4 2 3 4 5 2" xfId="18387" xr:uid="{A4965472-78D9-4971-BBBF-D630DCE0A71D}"/>
    <cellStyle name="Normal 5 4 2 3 4 6" xfId="18388" xr:uid="{16E1A4C6-2EBB-46CD-850E-3FE1CC5B31C6}"/>
    <cellStyle name="Normal 5 4 2 3 5" xfId="18389" xr:uid="{D5CEF033-97FC-4C4A-9074-CD4A098A27C2}"/>
    <cellStyle name="Normal 5 4 2 3 5 2" xfId="18390" xr:uid="{C0981CF6-9877-41F4-920B-41BAF550B682}"/>
    <cellStyle name="Normal 5 4 2 3 5 2 2" xfId="18391" xr:uid="{DAEDCBF6-E0DF-4156-86CC-85BF63383002}"/>
    <cellStyle name="Normal 5 4 2 3 5 2 2 2" xfId="18392" xr:uid="{7138F100-4A05-43FC-B683-5C4EE5D633BE}"/>
    <cellStyle name="Normal 5 4 2 3 5 2 2 2 2" xfId="18393" xr:uid="{68533EA8-FF86-4D62-AE4B-83CBBFC78B5B}"/>
    <cellStyle name="Normal 5 4 2 3 5 2 2 3" xfId="18394" xr:uid="{A6E6931E-5C2D-4224-9805-5B0F5F9DB45C}"/>
    <cellStyle name="Normal 5 4 2 3 5 2 3" xfId="18395" xr:uid="{FB10B8B9-9169-4047-9936-CAABE1D7D260}"/>
    <cellStyle name="Normal 5 4 2 3 5 2 3 2" xfId="18396" xr:uid="{ECAD2CF1-8C9A-4B79-A5C8-28DAB9648E91}"/>
    <cellStyle name="Normal 5 4 2 3 5 2 4" xfId="18397" xr:uid="{E9CC4D77-CC32-4366-AD5F-7F24A3FC616E}"/>
    <cellStyle name="Normal 5 4 2 3 5 3" xfId="18398" xr:uid="{387F8A29-4F77-42A8-BD50-A13BF64C548C}"/>
    <cellStyle name="Normal 5 4 2 3 5 3 2" xfId="18399" xr:uid="{1DEB1E4C-E4AE-4508-8EEF-2F2092F7D080}"/>
    <cellStyle name="Normal 5 4 2 3 5 3 2 2" xfId="18400" xr:uid="{D4740250-B70F-4E35-AED9-CECC5E33F94C}"/>
    <cellStyle name="Normal 5 4 2 3 5 3 3" xfId="18401" xr:uid="{0B8E3EF2-FD7F-4190-988B-4775F7B53FCF}"/>
    <cellStyle name="Normal 5 4 2 3 5 4" xfId="18402" xr:uid="{6150F54C-D4F0-4D14-83D9-90BB268D5729}"/>
    <cellStyle name="Normal 5 4 2 3 5 4 2" xfId="18403" xr:uid="{9FA355E2-A851-4C52-B128-F6507A577FD9}"/>
    <cellStyle name="Normal 5 4 2 3 5 5" xfId="18404" xr:uid="{DFCB6327-752A-441D-B6A4-EC3CA00CE72C}"/>
    <cellStyle name="Normal 5 4 2 3 6" xfId="18405" xr:uid="{859ADC9B-5EB9-467F-B1D5-85AFC1463CE1}"/>
    <cellStyle name="Normal 5 4 2 3 6 2" xfId="18406" xr:uid="{2AAB88E2-7837-41ED-AAC4-6A1450FD33E2}"/>
    <cellStyle name="Normal 5 4 2 3 6 2 2" xfId="18407" xr:uid="{84895C3E-3D1F-48CE-A8A4-0C18F51AE01F}"/>
    <cellStyle name="Normal 5 4 2 3 6 2 2 2" xfId="18408" xr:uid="{686BE14B-79D6-40C9-AA4E-8CE311697EB7}"/>
    <cellStyle name="Normal 5 4 2 3 6 2 3" xfId="18409" xr:uid="{28B181BA-5F9C-4932-9CF8-7CA45FEF0434}"/>
    <cellStyle name="Normal 5 4 2 3 6 3" xfId="18410" xr:uid="{36966C36-B4F8-4159-9479-89715AC45EA3}"/>
    <cellStyle name="Normal 5 4 2 3 6 3 2" xfId="18411" xr:uid="{5D6D7103-A36A-49CA-9026-866A2A14AC99}"/>
    <cellStyle name="Normal 5 4 2 3 6 4" xfId="18412" xr:uid="{E0C74005-73D2-4E57-BAB7-952B6BD83422}"/>
    <cellStyle name="Normal 5 4 2 3 7" xfId="18413" xr:uid="{05192A8E-284D-4E57-A395-703936F8568D}"/>
    <cellStyle name="Normal 5 4 2 3 7 2" xfId="18414" xr:uid="{12F53661-06A1-4CCE-97B3-CA62412417BA}"/>
    <cellStyle name="Normal 5 4 2 3 7 2 2" xfId="18415" xr:uid="{A1BAE404-2A7A-4114-944F-BC35BB7FFDAD}"/>
    <cellStyle name="Normal 5 4 2 3 7 3" xfId="18416" xr:uid="{F9DBECE8-946E-4B44-B425-2B428A056BDC}"/>
    <cellStyle name="Normal 5 4 2 3 8" xfId="18417" xr:uid="{16A2E526-F398-42C5-99FA-AA49FA10ACD7}"/>
    <cellStyle name="Normal 5 4 2 3 8 2" xfId="18418" xr:uid="{6BBC0B10-04CA-4BDA-8D35-DFBB6F77B733}"/>
    <cellStyle name="Normal 5 4 2 3 9" xfId="18419" xr:uid="{1DFF6D3A-BF00-472B-8F62-AD7967E0C931}"/>
    <cellStyle name="Normal 5 4 2 4" xfId="18420" xr:uid="{18B39FEA-A467-408C-8978-5C3BF4A299CC}"/>
    <cellStyle name="Normal 5 4 2 4 2" xfId="18421" xr:uid="{6180F4D3-8A6E-44C3-B75B-B4A1C740B0F6}"/>
    <cellStyle name="Normal 5 4 2 4 2 2" xfId="18422" xr:uid="{E094A6EA-EFA3-4428-B912-31987FF1B13C}"/>
    <cellStyle name="Normal 5 4 2 4 2 2 2" xfId="18423" xr:uid="{41F2D334-D876-42E1-90BF-1C5274F33ED5}"/>
    <cellStyle name="Normal 5 4 2 4 2 2 2 2" xfId="18424" xr:uid="{4DD36A96-CB3D-482F-BC88-8E3B45AE22EA}"/>
    <cellStyle name="Normal 5 4 2 4 2 2 2 2 2" xfId="18425" xr:uid="{5DF018E4-BC79-424C-AE37-F17738F8CD60}"/>
    <cellStyle name="Normal 5 4 2 4 2 2 2 2 2 2" xfId="18426" xr:uid="{5E63AADC-C9B4-4F1C-B3ED-8759F0AE9849}"/>
    <cellStyle name="Normal 5 4 2 4 2 2 2 2 2 2 2" xfId="18427" xr:uid="{4D5B8DC1-FD2F-4468-BCE3-E228BD761E87}"/>
    <cellStyle name="Normal 5 4 2 4 2 2 2 2 2 3" xfId="18428" xr:uid="{1599086A-C377-4548-8DAA-ECCC8E92B2BC}"/>
    <cellStyle name="Normal 5 4 2 4 2 2 2 2 3" xfId="18429" xr:uid="{D39873E8-72D7-46EB-BA77-36BFA0F3B1F9}"/>
    <cellStyle name="Normal 5 4 2 4 2 2 2 2 3 2" xfId="18430" xr:uid="{1EA82087-95F9-44C4-8D15-5FC085524D8E}"/>
    <cellStyle name="Normal 5 4 2 4 2 2 2 2 4" xfId="18431" xr:uid="{ACA960E4-2C3A-4CFC-AD05-95796087C172}"/>
    <cellStyle name="Normal 5 4 2 4 2 2 2 3" xfId="18432" xr:uid="{7F2F8413-3DB9-4647-A5E6-CEC3DD523A06}"/>
    <cellStyle name="Normal 5 4 2 4 2 2 2 3 2" xfId="18433" xr:uid="{41A5EECC-BFAD-43D9-892F-73F609BFDC74}"/>
    <cellStyle name="Normal 5 4 2 4 2 2 2 3 2 2" xfId="18434" xr:uid="{A32327E9-1E52-4453-82B7-FF8D9B616A54}"/>
    <cellStyle name="Normal 5 4 2 4 2 2 2 3 3" xfId="18435" xr:uid="{30D1586B-A6F1-44A1-9634-6E1D18E78D33}"/>
    <cellStyle name="Normal 5 4 2 4 2 2 2 4" xfId="18436" xr:uid="{7D79AF2C-75C0-4633-8D7F-168725015A19}"/>
    <cellStyle name="Normal 5 4 2 4 2 2 2 4 2" xfId="18437" xr:uid="{47A109E5-207B-434B-BA78-53BD8646AFBC}"/>
    <cellStyle name="Normal 5 4 2 4 2 2 2 5" xfId="18438" xr:uid="{7140CD52-3103-4823-9CEF-F8CA4405DCA9}"/>
    <cellStyle name="Normal 5 4 2 4 2 2 3" xfId="18439" xr:uid="{6A80A822-B083-48E6-A982-8DF84F93A21C}"/>
    <cellStyle name="Normal 5 4 2 4 2 2 3 2" xfId="18440" xr:uid="{F53561E6-E4B6-4B66-9657-CFE50B12B6E0}"/>
    <cellStyle name="Normal 5 4 2 4 2 2 3 2 2" xfId="18441" xr:uid="{0D10272D-0BA2-494B-B435-07837D705D1B}"/>
    <cellStyle name="Normal 5 4 2 4 2 2 3 2 2 2" xfId="18442" xr:uid="{AFDE02DD-16A9-4CB9-B722-2E9CAF7D27FC}"/>
    <cellStyle name="Normal 5 4 2 4 2 2 3 2 3" xfId="18443" xr:uid="{E19BC2B9-A644-47B2-A88D-7D7D093473D2}"/>
    <cellStyle name="Normal 5 4 2 4 2 2 3 3" xfId="18444" xr:uid="{452A2852-F5D6-45F4-884E-6E5144218C79}"/>
    <cellStyle name="Normal 5 4 2 4 2 2 3 3 2" xfId="18445" xr:uid="{3E15757E-87B1-454B-8E46-25C89A550FF7}"/>
    <cellStyle name="Normal 5 4 2 4 2 2 3 4" xfId="18446" xr:uid="{08539E51-6C74-4FE1-A000-FBD3AB4AA046}"/>
    <cellStyle name="Normal 5 4 2 4 2 2 4" xfId="18447" xr:uid="{06A8A756-3ED0-4A4D-915E-012684F1D184}"/>
    <cellStyle name="Normal 5 4 2 4 2 2 4 2" xfId="18448" xr:uid="{84E79D94-E806-4778-901D-5D321C054785}"/>
    <cellStyle name="Normal 5 4 2 4 2 2 4 2 2" xfId="18449" xr:uid="{A2E8AEF1-ABE6-4DA5-9D17-76CDA8D4FF24}"/>
    <cellStyle name="Normal 5 4 2 4 2 2 4 3" xfId="18450" xr:uid="{FC739DE3-4906-4ADD-BA80-A34EB2879037}"/>
    <cellStyle name="Normal 5 4 2 4 2 2 5" xfId="18451" xr:uid="{1D292402-D047-476F-A3CD-D5DA133D29F1}"/>
    <cellStyle name="Normal 5 4 2 4 2 2 5 2" xfId="18452" xr:uid="{49846062-B26D-46B1-B2AC-260499A0B543}"/>
    <cellStyle name="Normal 5 4 2 4 2 2 6" xfId="18453" xr:uid="{3DBC5C92-4EEE-4CDB-AE45-75794F429044}"/>
    <cellStyle name="Normal 5 4 2 4 2 3" xfId="18454" xr:uid="{0AD51EDD-EC4F-42A2-98B7-9434D2316AF4}"/>
    <cellStyle name="Normal 5 4 2 4 2 3 2" xfId="18455" xr:uid="{A503AA20-2AAB-4BE8-A843-A9A96EDE8BC3}"/>
    <cellStyle name="Normal 5 4 2 4 2 3 2 2" xfId="18456" xr:uid="{87820060-849B-45C2-BCC9-7DEA1CADF5ED}"/>
    <cellStyle name="Normal 5 4 2 4 2 3 2 2 2" xfId="18457" xr:uid="{8DD5631B-7F6D-40A5-9D28-DEAF88A64484}"/>
    <cellStyle name="Normal 5 4 2 4 2 3 2 2 2 2" xfId="18458" xr:uid="{B1F22639-27C8-4F15-A4BF-6A302EABE53A}"/>
    <cellStyle name="Normal 5 4 2 4 2 3 2 2 3" xfId="18459" xr:uid="{0E89B860-0736-428A-8B17-DE11F79B4285}"/>
    <cellStyle name="Normal 5 4 2 4 2 3 2 3" xfId="18460" xr:uid="{556E1CCB-2CED-49D7-ABF4-5A207159FB38}"/>
    <cellStyle name="Normal 5 4 2 4 2 3 2 3 2" xfId="18461" xr:uid="{A7FFA5B5-937C-4958-A035-B4FEAA8DB7B2}"/>
    <cellStyle name="Normal 5 4 2 4 2 3 2 4" xfId="18462" xr:uid="{7F344788-C717-44F0-B3B9-1331B51C644B}"/>
    <cellStyle name="Normal 5 4 2 4 2 3 3" xfId="18463" xr:uid="{74FDF509-E820-497A-ACF5-1A199FAEE01A}"/>
    <cellStyle name="Normal 5 4 2 4 2 3 3 2" xfId="18464" xr:uid="{D9EE1A0A-26B0-487F-9ACD-269407E04782}"/>
    <cellStyle name="Normal 5 4 2 4 2 3 3 2 2" xfId="18465" xr:uid="{BB2FE503-2F18-40F5-97BA-C450D1D2CD1F}"/>
    <cellStyle name="Normal 5 4 2 4 2 3 3 3" xfId="18466" xr:uid="{708F8C05-4EBC-4045-8406-1A5A029CA74D}"/>
    <cellStyle name="Normal 5 4 2 4 2 3 4" xfId="18467" xr:uid="{63C5547B-2B5A-4761-8988-49E49F790EDB}"/>
    <cellStyle name="Normal 5 4 2 4 2 3 4 2" xfId="18468" xr:uid="{627EEDA3-4C65-43F2-8267-8ECF9562831C}"/>
    <cellStyle name="Normal 5 4 2 4 2 3 5" xfId="18469" xr:uid="{995C0FF6-4EB2-4F95-A8B5-B36C5420377B}"/>
    <cellStyle name="Normal 5 4 2 4 2 4" xfId="18470" xr:uid="{43C84C5A-60ED-46D9-B909-F425A37D51C9}"/>
    <cellStyle name="Normal 5 4 2 4 2 4 2" xfId="18471" xr:uid="{A2800960-29E0-4319-963D-4517EA11A2D3}"/>
    <cellStyle name="Normal 5 4 2 4 2 4 2 2" xfId="18472" xr:uid="{79B04C54-A4D7-4109-8E2C-A31EB32D0D90}"/>
    <cellStyle name="Normal 5 4 2 4 2 4 2 2 2" xfId="18473" xr:uid="{8BAF7EE7-FC78-4233-9A18-988F2D6A72FA}"/>
    <cellStyle name="Normal 5 4 2 4 2 4 2 3" xfId="18474" xr:uid="{98C36B87-0C39-4E65-93A4-5626D53D86DA}"/>
    <cellStyle name="Normal 5 4 2 4 2 4 3" xfId="18475" xr:uid="{3310EA32-1F7F-4A40-8BFB-8E04422AE03B}"/>
    <cellStyle name="Normal 5 4 2 4 2 4 3 2" xfId="18476" xr:uid="{01F53201-B9F6-4903-8600-95313B088F45}"/>
    <cellStyle name="Normal 5 4 2 4 2 4 4" xfId="18477" xr:uid="{656C5F31-5DC7-44B1-8BD1-F4098DA3FE7A}"/>
    <cellStyle name="Normal 5 4 2 4 2 5" xfId="18478" xr:uid="{4067A4C5-79C8-42C7-996B-A2502E0B5A74}"/>
    <cellStyle name="Normal 5 4 2 4 2 5 2" xfId="18479" xr:uid="{6818C781-D514-40B7-9400-7295C4EB2352}"/>
    <cellStyle name="Normal 5 4 2 4 2 5 2 2" xfId="18480" xr:uid="{DB164915-9FC9-4152-A734-BD63626CB647}"/>
    <cellStyle name="Normal 5 4 2 4 2 5 3" xfId="18481" xr:uid="{7C91F691-26F6-42FB-8F1F-7A22D1F46744}"/>
    <cellStyle name="Normal 5 4 2 4 2 6" xfId="18482" xr:uid="{87F4373E-7180-4A8D-8887-CE2BA83296F5}"/>
    <cellStyle name="Normal 5 4 2 4 2 6 2" xfId="18483" xr:uid="{A661FF10-9FE3-4685-9DCE-32D6C8FD651D}"/>
    <cellStyle name="Normal 5 4 2 4 2 7" xfId="18484" xr:uid="{50E54805-AACB-4196-9D93-75C3EBAF5DD6}"/>
    <cellStyle name="Normal 5 4 2 4 3" xfId="18485" xr:uid="{EEEDA225-75B1-4073-9448-D039327270FB}"/>
    <cellStyle name="Normal 5 4 2 4 3 2" xfId="18486" xr:uid="{F0C169A9-49D2-4EDC-BD44-907B463A8EE9}"/>
    <cellStyle name="Normal 5 4 2 4 3 2 2" xfId="18487" xr:uid="{2F937078-C8C7-4E5D-8BA8-43128A1156E0}"/>
    <cellStyle name="Normal 5 4 2 4 3 2 2 2" xfId="18488" xr:uid="{F7CB70B7-9E1C-458B-9A2D-C804950ED254}"/>
    <cellStyle name="Normal 5 4 2 4 3 2 2 2 2" xfId="18489" xr:uid="{CDBC0FBD-B661-421E-8780-73C9A0AEFD1B}"/>
    <cellStyle name="Normal 5 4 2 4 3 2 2 2 2 2" xfId="18490" xr:uid="{C4715E26-94AC-4782-974A-329215EDFF3A}"/>
    <cellStyle name="Normal 5 4 2 4 3 2 2 2 3" xfId="18491" xr:uid="{42254378-6F66-4F85-ADCE-D4C03F360F5A}"/>
    <cellStyle name="Normal 5 4 2 4 3 2 2 3" xfId="18492" xr:uid="{1078EAEF-6529-4BE7-B19C-869669D29BAA}"/>
    <cellStyle name="Normal 5 4 2 4 3 2 2 3 2" xfId="18493" xr:uid="{5B5FC72B-5D87-4EBC-9A9C-AC2E58A96475}"/>
    <cellStyle name="Normal 5 4 2 4 3 2 2 4" xfId="18494" xr:uid="{691CB51C-9478-493E-95DC-9117BB33130C}"/>
    <cellStyle name="Normal 5 4 2 4 3 2 3" xfId="18495" xr:uid="{06BCE9C5-2887-4A41-95C4-A20EA6462384}"/>
    <cellStyle name="Normal 5 4 2 4 3 2 3 2" xfId="18496" xr:uid="{152B5146-63E3-472B-BEC2-212647F680D2}"/>
    <cellStyle name="Normal 5 4 2 4 3 2 3 2 2" xfId="18497" xr:uid="{5FE40395-C9B0-45EE-9461-88B349A51BDF}"/>
    <cellStyle name="Normal 5 4 2 4 3 2 3 3" xfId="18498" xr:uid="{B8C1762C-FD7C-44FF-B0D1-7BB18276E998}"/>
    <cellStyle name="Normal 5 4 2 4 3 2 4" xfId="18499" xr:uid="{08C47DF7-16D3-454D-B8B4-684B63582DCE}"/>
    <cellStyle name="Normal 5 4 2 4 3 2 4 2" xfId="18500" xr:uid="{684534E1-55E4-4B3C-9D4F-85AE31D3993E}"/>
    <cellStyle name="Normal 5 4 2 4 3 2 5" xfId="18501" xr:uid="{51011423-8DE6-4F64-9939-1CDA7A0D4DFC}"/>
    <cellStyle name="Normal 5 4 2 4 3 3" xfId="18502" xr:uid="{45239B9C-5BED-456B-AD29-771C031CB3EC}"/>
    <cellStyle name="Normal 5 4 2 4 3 3 2" xfId="18503" xr:uid="{84F83FC0-9D9C-432C-87CD-9077CDD5BD37}"/>
    <cellStyle name="Normal 5 4 2 4 3 3 2 2" xfId="18504" xr:uid="{0072A4BD-1A99-4A78-A0A6-44FFC960F713}"/>
    <cellStyle name="Normal 5 4 2 4 3 3 2 2 2" xfId="18505" xr:uid="{D438B2EE-9EE4-4723-876E-768F11F422FE}"/>
    <cellStyle name="Normal 5 4 2 4 3 3 2 3" xfId="18506" xr:uid="{E560EE19-5368-4208-8069-556EE60D30B6}"/>
    <cellStyle name="Normal 5 4 2 4 3 3 3" xfId="18507" xr:uid="{B435FCD3-FA14-43F9-BECA-833B3E085882}"/>
    <cellStyle name="Normal 5 4 2 4 3 3 3 2" xfId="18508" xr:uid="{237CFB74-CF94-4737-8FAC-EF76098D3502}"/>
    <cellStyle name="Normal 5 4 2 4 3 3 4" xfId="18509" xr:uid="{98F0F988-03CC-401B-8568-1BA379792206}"/>
    <cellStyle name="Normal 5 4 2 4 3 4" xfId="18510" xr:uid="{45DA2D39-BE96-4B4A-B8D9-9C19125E0D4E}"/>
    <cellStyle name="Normal 5 4 2 4 3 4 2" xfId="18511" xr:uid="{FB36D1CD-AB86-4FFA-8C1B-F58D415BB537}"/>
    <cellStyle name="Normal 5 4 2 4 3 4 2 2" xfId="18512" xr:uid="{A0C65D20-A17C-4DA3-BB08-6EBFFE6AE019}"/>
    <cellStyle name="Normal 5 4 2 4 3 4 3" xfId="18513" xr:uid="{04C4E7FA-E4EA-45A5-ACE5-B8F4B0121CBF}"/>
    <cellStyle name="Normal 5 4 2 4 3 5" xfId="18514" xr:uid="{45177A4F-A2B9-4467-91E6-14633EA3F6A6}"/>
    <cellStyle name="Normal 5 4 2 4 3 5 2" xfId="18515" xr:uid="{D85B651F-63E6-4C48-B596-F72BE3BB34FF}"/>
    <cellStyle name="Normal 5 4 2 4 3 6" xfId="18516" xr:uid="{FCEAE501-3C11-46C8-98C1-92320FAE7732}"/>
    <cellStyle name="Normal 5 4 2 4 4" xfId="18517" xr:uid="{7564C16D-C369-48BF-8593-6FDE9B96345D}"/>
    <cellStyle name="Normal 5 4 2 4 4 2" xfId="18518" xr:uid="{BADED3D3-0266-4E9F-969F-C8E6E6B88324}"/>
    <cellStyle name="Normal 5 4 2 4 4 2 2" xfId="18519" xr:uid="{B7E3FF1A-6A66-47E7-BD41-E10F678CF7F8}"/>
    <cellStyle name="Normal 5 4 2 4 4 2 2 2" xfId="18520" xr:uid="{BF65034E-BD7E-4DB3-997E-E9FA8FBF7FB7}"/>
    <cellStyle name="Normal 5 4 2 4 4 2 2 2 2" xfId="18521" xr:uid="{330B266A-6A84-4B1B-B8BF-67FA56852499}"/>
    <cellStyle name="Normal 5 4 2 4 4 2 2 3" xfId="18522" xr:uid="{EA5E7548-E2F3-4200-845D-84EBD380A5B3}"/>
    <cellStyle name="Normal 5 4 2 4 4 2 3" xfId="18523" xr:uid="{D81C3D7B-4713-4CBE-BF6A-64789368D897}"/>
    <cellStyle name="Normal 5 4 2 4 4 2 3 2" xfId="18524" xr:uid="{651AB1C0-8494-4705-AE02-C106D7C6F21C}"/>
    <cellStyle name="Normal 5 4 2 4 4 2 4" xfId="18525" xr:uid="{36C26C9F-3974-487D-9624-39CB8246987A}"/>
    <cellStyle name="Normal 5 4 2 4 4 3" xfId="18526" xr:uid="{C4B6068C-1134-42E3-A2F7-60414663561F}"/>
    <cellStyle name="Normal 5 4 2 4 4 3 2" xfId="18527" xr:uid="{C4CAC9DB-A5B6-40EB-B918-9992F9EE0F17}"/>
    <cellStyle name="Normal 5 4 2 4 4 3 2 2" xfId="18528" xr:uid="{B3BB706D-8847-4F0A-92A7-6A9D757DB067}"/>
    <cellStyle name="Normal 5 4 2 4 4 3 3" xfId="18529" xr:uid="{FF603FDB-DB95-49CD-A706-329578DD93DF}"/>
    <cellStyle name="Normal 5 4 2 4 4 4" xfId="18530" xr:uid="{DF7A9112-68B7-4F4C-B18F-0D51BA8719FB}"/>
    <cellStyle name="Normal 5 4 2 4 4 4 2" xfId="18531" xr:uid="{CCDB8E71-17C1-4272-B84D-F65474EC3174}"/>
    <cellStyle name="Normal 5 4 2 4 4 5" xfId="18532" xr:uid="{D18CE084-BA17-4680-870B-A61BD20598B2}"/>
    <cellStyle name="Normal 5 4 2 4 5" xfId="18533" xr:uid="{E10889BB-CC8C-4AE6-91A0-F6A78DFEE0ED}"/>
    <cellStyle name="Normal 5 4 2 4 5 2" xfId="18534" xr:uid="{FFEFABBE-82B6-4E43-8EE5-A310A8247CC2}"/>
    <cellStyle name="Normal 5 4 2 4 5 2 2" xfId="18535" xr:uid="{E930BFFF-2508-4393-A04A-261D3878B627}"/>
    <cellStyle name="Normal 5 4 2 4 5 2 2 2" xfId="18536" xr:uid="{FC24C574-93EE-4745-A8A5-69E740B2D2D9}"/>
    <cellStyle name="Normal 5 4 2 4 5 2 3" xfId="18537" xr:uid="{CF4F5DA9-C106-44DB-9949-263AB6764DF7}"/>
    <cellStyle name="Normal 5 4 2 4 5 3" xfId="18538" xr:uid="{528E6656-579C-4310-B392-1B991D257C2D}"/>
    <cellStyle name="Normal 5 4 2 4 5 3 2" xfId="18539" xr:uid="{5F4169EE-4008-4E20-B071-DDCBB722B3C1}"/>
    <cellStyle name="Normal 5 4 2 4 5 4" xfId="18540" xr:uid="{A0F38470-30E5-4FB3-9CB2-8C38EFA5BB62}"/>
    <cellStyle name="Normal 5 4 2 4 6" xfId="18541" xr:uid="{AFEB1E91-506A-4094-B97C-AB215A1FE1F1}"/>
    <cellStyle name="Normal 5 4 2 4 6 2" xfId="18542" xr:uid="{51EDD8B7-21E3-4FD5-B5CB-8686481DB73F}"/>
    <cellStyle name="Normal 5 4 2 4 6 2 2" xfId="18543" xr:uid="{9F1FE406-B6EE-4FF1-9FE0-AF7C6A23E930}"/>
    <cellStyle name="Normal 5 4 2 4 6 3" xfId="18544" xr:uid="{78FB4164-70CA-409F-B4EB-F87792FFBAF3}"/>
    <cellStyle name="Normal 5 4 2 4 7" xfId="18545" xr:uid="{24EEC11D-AFD1-4E09-A93A-D032855DE9A0}"/>
    <cellStyle name="Normal 5 4 2 4 7 2" xfId="18546" xr:uid="{7A4EAAB3-7B8F-4D8E-96A3-60F1CD4C457F}"/>
    <cellStyle name="Normal 5 4 2 4 8" xfId="18547" xr:uid="{90509D9F-0BFE-414E-9B40-441A9E12BF34}"/>
    <cellStyle name="Normal 5 4 2 5" xfId="18548" xr:uid="{7013FC84-F9A2-4E24-A249-2C3091D83BCD}"/>
    <cellStyle name="Normal 5 4 2 5 2" xfId="18549" xr:uid="{738062F9-2511-4750-84AB-BCA8C07EC671}"/>
    <cellStyle name="Normal 5 4 2 5 2 2" xfId="18550" xr:uid="{989EC37A-8310-4B95-B024-8CABF1F352B9}"/>
    <cellStyle name="Normal 5 4 2 5 2 2 2" xfId="18551" xr:uid="{75FE206F-94C5-4356-A631-BCE876E3CB34}"/>
    <cellStyle name="Normal 5 4 2 5 2 2 2 2" xfId="18552" xr:uid="{BD3EC088-9983-48CB-ACED-22C36ABAFFF4}"/>
    <cellStyle name="Normal 5 4 2 5 2 2 2 2 2" xfId="18553" xr:uid="{F236D8BE-F97A-4DE3-B270-76D10C4E15AA}"/>
    <cellStyle name="Normal 5 4 2 5 2 2 2 2 2 2" xfId="18554" xr:uid="{DDCA3C01-215B-48C8-B755-C7C9025AA7F6}"/>
    <cellStyle name="Normal 5 4 2 5 2 2 2 2 3" xfId="18555" xr:uid="{F661A412-1A05-409A-B110-6A93EDF565FF}"/>
    <cellStyle name="Normal 5 4 2 5 2 2 2 3" xfId="18556" xr:uid="{73DC7F51-48C2-4371-BF4A-DAF6A6B88961}"/>
    <cellStyle name="Normal 5 4 2 5 2 2 2 3 2" xfId="18557" xr:uid="{6287E023-0078-4767-AA04-4AFEDFC31935}"/>
    <cellStyle name="Normal 5 4 2 5 2 2 2 4" xfId="18558" xr:uid="{172F0FD3-A2A5-4C3A-89CE-3DF801B278B8}"/>
    <cellStyle name="Normal 5 4 2 5 2 2 3" xfId="18559" xr:uid="{B28BAD09-BAB1-40E2-862F-31007027B654}"/>
    <cellStyle name="Normal 5 4 2 5 2 2 3 2" xfId="18560" xr:uid="{92F23FE3-9406-4F33-8100-AAD18D93A4ED}"/>
    <cellStyle name="Normal 5 4 2 5 2 2 3 2 2" xfId="18561" xr:uid="{680C6205-9746-4C15-962D-60BD65D80B7D}"/>
    <cellStyle name="Normal 5 4 2 5 2 2 3 3" xfId="18562" xr:uid="{66213C98-D122-4F54-AB45-721064C4E046}"/>
    <cellStyle name="Normal 5 4 2 5 2 2 4" xfId="18563" xr:uid="{E875E802-6872-4E9A-89ED-D2F7B277CAE5}"/>
    <cellStyle name="Normal 5 4 2 5 2 2 4 2" xfId="18564" xr:uid="{4DEBEE61-E257-4C14-8E3C-2463A54D9EB1}"/>
    <cellStyle name="Normal 5 4 2 5 2 2 5" xfId="18565" xr:uid="{D29EAF9F-CB30-4DD7-894E-343E1E3EB9B8}"/>
    <cellStyle name="Normal 5 4 2 5 2 3" xfId="18566" xr:uid="{FC28C4C6-7CA4-4071-AA94-90976A8B95BF}"/>
    <cellStyle name="Normal 5 4 2 5 2 3 2" xfId="18567" xr:uid="{923E975D-D9C7-432F-BD1F-43893FFEF7CA}"/>
    <cellStyle name="Normal 5 4 2 5 2 3 2 2" xfId="18568" xr:uid="{46251CE4-B5E0-4E75-8C57-4A5C535F9227}"/>
    <cellStyle name="Normal 5 4 2 5 2 3 2 2 2" xfId="18569" xr:uid="{4AA97205-F344-489B-AA40-675E9E79510D}"/>
    <cellStyle name="Normal 5 4 2 5 2 3 2 3" xfId="18570" xr:uid="{86BA40D5-C862-46AB-B55B-667B9D952E72}"/>
    <cellStyle name="Normal 5 4 2 5 2 3 3" xfId="18571" xr:uid="{465C2B49-40EB-442B-A080-62A3EA6C5A0B}"/>
    <cellStyle name="Normal 5 4 2 5 2 3 3 2" xfId="18572" xr:uid="{190BB7AA-B216-455B-A4B7-B5275D0CEA84}"/>
    <cellStyle name="Normal 5 4 2 5 2 3 4" xfId="18573" xr:uid="{3F90B3A1-F5F0-45BA-BC57-432BC012CE66}"/>
    <cellStyle name="Normal 5 4 2 5 2 4" xfId="18574" xr:uid="{4A7E347D-A786-4001-B39A-0E8879743D77}"/>
    <cellStyle name="Normal 5 4 2 5 2 4 2" xfId="18575" xr:uid="{7BF59B3D-E114-4A3B-8F54-CC96DF480FA9}"/>
    <cellStyle name="Normal 5 4 2 5 2 4 2 2" xfId="18576" xr:uid="{EE88DFB1-FF17-4794-A990-AB2478890741}"/>
    <cellStyle name="Normal 5 4 2 5 2 4 3" xfId="18577" xr:uid="{7C06FEE2-106C-44DE-ADA8-67E4C6B92126}"/>
    <cellStyle name="Normal 5 4 2 5 2 5" xfId="18578" xr:uid="{5C165EA3-BD5C-423A-B873-F7C283B43CDC}"/>
    <cellStyle name="Normal 5 4 2 5 2 5 2" xfId="18579" xr:uid="{E3A5391D-FBD3-4360-8AC6-CA4ED9DD77E9}"/>
    <cellStyle name="Normal 5 4 2 5 2 6" xfId="18580" xr:uid="{20939B2D-0093-4344-A2BE-7893C9DF1B1D}"/>
    <cellStyle name="Normal 5 4 2 5 3" xfId="18581" xr:uid="{A8C56804-2A50-4BA8-AAF4-D21D6C9FD16C}"/>
    <cellStyle name="Normal 5 4 2 5 3 2" xfId="18582" xr:uid="{437B0D6C-21A5-4272-8E29-F535D9FFDC53}"/>
    <cellStyle name="Normal 5 4 2 5 3 2 2" xfId="18583" xr:uid="{7272F2A1-D3D0-49BC-8594-AEBAAC47E53F}"/>
    <cellStyle name="Normal 5 4 2 5 3 2 2 2" xfId="18584" xr:uid="{6ACF0837-EA31-4A2D-9EED-A9C4177248FF}"/>
    <cellStyle name="Normal 5 4 2 5 3 2 2 2 2" xfId="18585" xr:uid="{9A9B84C5-BBEC-40C0-B22B-13397643F8F5}"/>
    <cellStyle name="Normal 5 4 2 5 3 2 2 3" xfId="18586" xr:uid="{6A4B7C5A-22ED-4445-8A2F-A18C497509E1}"/>
    <cellStyle name="Normal 5 4 2 5 3 2 3" xfId="18587" xr:uid="{558E0F06-BC6A-4890-9D6D-9374642C3ED9}"/>
    <cellStyle name="Normal 5 4 2 5 3 2 3 2" xfId="18588" xr:uid="{56B58B9B-960B-47BA-A69C-FF34DE6B86F6}"/>
    <cellStyle name="Normal 5 4 2 5 3 2 4" xfId="18589" xr:uid="{75F26DEF-6ECE-459F-81B2-788107B8FD1C}"/>
    <cellStyle name="Normal 5 4 2 5 3 3" xfId="18590" xr:uid="{E5BB08E0-BEB7-4A26-A627-9B1BB3D3656D}"/>
    <cellStyle name="Normal 5 4 2 5 3 3 2" xfId="18591" xr:uid="{6DFE143E-EF7C-40FD-BE38-70417BD4D615}"/>
    <cellStyle name="Normal 5 4 2 5 3 3 2 2" xfId="18592" xr:uid="{EC7489C2-2673-48C9-8D69-C414AE1ADA10}"/>
    <cellStyle name="Normal 5 4 2 5 3 3 3" xfId="18593" xr:uid="{D18365FB-1F50-4CEE-A2D0-B203F50EA5A5}"/>
    <cellStyle name="Normal 5 4 2 5 3 4" xfId="18594" xr:uid="{C78173E1-8C9E-4533-A9F4-81E435BA8279}"/>
    <cellStyle name="Normal 5 4 2 5 3 4 2" xfId="18595" xr:uid="{386D2AEC-34E0-4820-9BA6-EDB229FB05A9}"/>
    <cellStyle name="Normal 5 4 2 5 3 5" xfId="18596" xr:uid="{15E52086-472F-4679-95D5-B2830DF54BF5}"/>
    <cellStyle name="Normal 5 4 2 5 4" xfId="18597" xr:uid="{D65092D9-CDEA-4E97-B3B6-2F6664F3539F}"/>
    <cellStyle name="Normal 5 4 2 5 4 2" xfId="18598" xr:uid="{EEF38C15-9CEA-4481-A607-189A4F6A73E7}"/>
    <cellStyle name="Normal 5 4 2 5 4 2 2" xfId="18599" xr:uid="{5A75E1A0-23C0-4791-A689-870741B55BC7}"/>
    <cellStyle name="Normal 5 4 2 5 4 2 2 2" xfId="18600" xr:uid="{A2EE49A3-982C-4A15-A8F3-60D98BD12E7E}"/>
    <cellStyle name="Normal 5 4 2 5 4 2 3" xfId="18601" xr:uid="{503FD9BE-3511-4DB9-9ADB-CCEB265AAF21}"/>
    <cellStyle name="Normal 5 4 2 5 4 3" xfId="18602" xr:uid="{4D5757C8-DA08-4AC6-8D79-4E2A4E959525}"/>
    <cellStyle name="Normal 5 4 2 5 4 3 2" xfId="18603" xr:uid="{D12DFACD-2CD4-4DE4-A3F8-D2A93AEB9E3A}"/>
    <cellStyle name="Normal 5 4 2 5 4 4" xfId="18604" xr:uid="{CD155350-1170-454C-8833-E061B079A756}"/>
    <cellStyle name="Normal 5 4 2 5 5" xfId="18605" xr:uid="{5A90EB6C-809C-468E-9F2D-703A66363714}"/>
    <cellStyle name="Normal 5 4 2 5 5 2" xfId="18606" xr:uid="{81417CF2-2B84-4C82-856E-3994A86D79FE}"/>
    <cellStyle name="Normal 5 4 2 5 5 2 2" xfId="18607" xr:uid="{97916419-DC94-42F5-9F0E-62D070F51B15}"/>
    <cellStyle name="Normal 5 4 2 5 5 3" xfId="18608" xr:uid="{EEA16C92-0B09-40CA-8B7E-5A9ABF7FC790}"/>
    <cellStyle name="Normal 5 4 2 5 6" xfId="18609" xr:uid="{39C41FB1-9952-4062-9146-7E3FC55229D9}"/>
    <cellStyle name="Normal 5 4 2 5 6 2" xfId="18610" xr:uid="{ED1D3B0A-46C4-47F0-8A3A-AFAF2089EE62}"/>
    <cellStyle name="Normal 5 4 2 5 7" xfId="18611" xr:uid="{44E6236B-3F22-400D-B0CA-2C0946D0B7DD}"/>
    <cellStyle name="Normal 5 4 2 6" xfId="18612" xr:uid="{9E8A2399-8600-425E-9D77-463F00A98DF7}"/>
    <cellStyle name="Normal 5 4 2 6 2" xfId="18613" xr:uid="{6B789F99-CB97-4189-A8CD-991BB67F17A9}"/>
    <cellStyle name="Normal 5 4 2 6 2 2" xfId="18614" xr:uid="{41AB499C-6B8A-4478-997C-24DA207891B8}"/>
    <cellStyle name="Normal 5 4 2 6 2 2 2" xfId="18615" xr:uid="{6C01CB91-6073-4C01-9E3A-CFF80A571CAE}"/>
    <cellStyle name="Normal 5 4 2 6 2 2 2 2" xfId="18616" xr:uid="{192F526B-56D0-488D-BE34-B83DF026DF7D}"/>
    <cellStyle name="Normal 5 4 2 6 2 2 2 2 2" xfId="18617" xr:uid="{01BE58C1-7420-4590-93F3-DF627C064E60}"/>
    <cellStyle name="Normal 5 4 2 6 2 2 2 3" xfId="18618" xr:uid="{665218FB-D2E9-44DF-AA76-F752A1179829}"/>
    <cellStyle name="Normal 5 4 2 6 2 2 3" xfId="18619" xr:uid="{E662DAD7-36CB-42FB-9054-2341A23BD82F}"/>
    <cellStyle name="Normal 5 4 2 6 2 2 3 2" xfId="18620" xr:uid="{BB71A450-F8B4-4D92-8A14-BE69A558C4B4}"/>
    <cellStyle name="Normal 5 4 2 6 2 2 4" xfId="18621" xr:uid="{9736F50A-6BED-47EF-B3CA-8DE57CEC647A}"/>
    <cellStyle name="Normal 5 4 2 6 2 3" xfId="18622" xr:uid="{9BC3B969-414D-4807-B753-45FE1B15B2CA}"/>
    <cellStyle name="Normal 5 4 2 6 2 3 2" xfId="18623" xr:uid="{78F70B3D-BB3E-4439-9C33-99394FB80546}"/>
    <cellStyle name="Normal 5 4 2 6 2 3 2 2" xfId="18624" xr:uid="{6EDE10DB-2043-4679-8FB5-C3A182D07D85}"/>
    <cellStyle name="Normal 5 4 2 6 2 3 3" xfId="18625" xr:uid="{5B1D20C5-CB0C-4DB8-B552-52FC5F30D753}"/>
    <cellStyle name="Normal 5 4 2 6 2 4" xfId="18626" xr:uid="{B07AE0B8-A3FD-46F4-B10B-6F3A35628B58}"/>
    <cellStyle name="Normal 5 4 2 6 2 4 2" xfId="18627" xr:uid="{D71EEB7A-BC74-45BB-A51D-1A7AC7811699}"/>
    <cellStyle name="Normal 5 4 2 6 2 5" xfId="18628" xr:uid="{67421FA2-85F7-4E02-BAD9-0F93440CC93D}"/>
    <cellStyle name="Normal 5 4 2 6 3" xfId="18629" xr:uid="{608FC8A0-B456-4BE6-811D-FBE60CBFEE5C}"/>
    <cellStyle name="Normal 5 4 2 6 3 2" xfId="18630" xr:uid="{360BAA44-16EB-457B-94A8-991F2B76157C}"/>
    <cellStyle name="Normal 5 4 2 6 3 2 2" xfId="18631" xr:uid="{5BA0E75D-F316-447C-AD45-FEAA4D0317EF}"/>
    <cellStyle name="Normal 5 4 2 6 3 2 2 2" xfId="18632" xr:uid="{D1AFA16C-C927-47A3-BE57-39ED850E3A81}"/>
    <cellStyle name="Normal 5 4 2 6 3 2 3" xfId="18633" xr:uid="{B937510C-530F-4495-B40B-67B27852C36F}"/>
    <cellStyle name="Normal 5 4 2 6 3 3" xfId="18634" xr:uid="{F6C3ED41-2A29-4AB7-921E-EF4AEA84EFFA}"/>
    <cellStyle name="Normal 5 4 2 6 3 3 2" xfId="18635" xr:uid="{D163E5EA-F7F1-4099-8BC6-2084D6AD8D22}"/>
    <cellStyle name="Normal 5 4 2 6 3 4" xfId="18636" xr:uid="{D470F57D-14F4-4687-B982-5D86A72DDF22}"/>
    <cellStyle name="Normal 5 4 2 6 4" xfId="18637" xr:uid="{6B332EAB-FF54-4E04-82F2-54ACE4848861}"/>
    <cellStyle name="Normal 5 4 2 6 4 2" xfId="18638" xr:uid="{03186BC0-0E3E-4649-88FF-85B184D15B36}"/>
    <cellStyle name="Normal 5 4 2 6 4 2 2" xfId="18639" xr:uid="{2E5C3C85-FBC0-4639-BF79-036E4C1F632B}"/>
    <cellStyle name="Normal 5 4 2 6 4 3" xfId="18640" xr:uid="{791B0248-D6C1-4DBE-A52F-66B82EA82BD2}"/>
    <cellStyle name="Normal 5 4 2 6 5" xfId="18641" xr:uid="{3B76BBD6-E44F-4942-9B6C-4DA022FE09B3}"/>
    <cellStyle name="Normal 5 4 2 6 5 2" xfId="18642" xr:uid="{997D5BE3-BAF6-4238-9C7F-43C871EC9C33}"/>
    <cellStyle name="Normal 5 4 2 6 6" xfId="18643" xr:uid="{E5CADD52-8037-4D85-B8A0-860CD16E6502}"/>
    <cellStyle name="Normal 5 4 2 7" xfId="18644" xr:uid="{E47F48E3-FDBD-4215-8F5C-7652A06508F5}"/>
    <cellStyle name="Normal 5 4 2 7 2" xfId="18645" xr:uid="{FE272533-BA1F-4E73-8908-A6C9BD1B3FAD}"/>
    <cellStyle name="Normal 5 4 2 7 2 2" xfId="18646" xr:uid="{235642E6-D2CC-4899-8F61-99B31D4633CC}"/>
    <cellStyle name="Normal 5 4 2 7 2 2 2" xfId="18647" xr:uid="{F3A79EFC-0D52-4455-9D97-32FD09458105}"/>
    <cellStyle name="Normal 5 4 2 7 2 2 2 2" xfId="18648" xr:uid="{BDCCFE6E-8EC2-4BB2-B571-E02CAF86EF88}"/>
    <cellStyle name="Normal 5 4 2 7 2 2 3" xfId="18649" xr:uid="{9EB00031-48D5-4775-977A-6D8C21A13475}"/>
    <cellStyle name="Normal 5 4 2 7 2 3" xfId="18650" xr:uid="{F81D85E7-CD0C-4F75-9D60-5F00D0470114}"/>
    <cellStyle name="Normal 5 4 2 7 2 3 2" xfId="18651" xr:uid="{59987AA4-848F-43AB-9B80-7CC081243470}"/>
    <cellStyle name="Normal 5 4 2 7 2 4" xfId="18652" xr:uid="{38681122-F685-463B-9EB4-4BBAD2E5497E}"/>
    <cellStyle name="Normal 5 4 2 7 3" xfId="18653" xr:uid="{DCC0293D-F801-41BC-B2F9-45C602A5B307}"/>
    <cellStyle name="Normal 5 4 2 7 3 2" xfId="18654" xr:uid="{8BCCED0C-E113-4FB3-B38B-787C23F0EA04}"/>
    <cellStyle name="Normal 5 4 2 7 3 2 2" xfId="18655" xr:uid="{1393F092-F223-470B-9788-022928AF6272}"/>
    <cellStyle name="Normal 5 4 2 7 3 3" xfId="18656" xr:uid="{B975D561-C1AB-44DF-AC66-B20D9CEEAC3D}"/>
    <cellStyle name="Normal 5 4 2 7 4" xfId="18657" xr:uid="{73AA9D27-5276-46B9-824B-2CBA52A6EF5A}"/>
    <cellStyle name="Normal 5 4 2 7 4 2" xfId="18658" xr:uid="{DB8E5A37-19A0-4707-A65B-F4FEB491A43B}"/>
    <cellStyle name="Normal 5 4 2 7 5" xfId="18659" xr:uid="{FFFDB573-3BCA-4A37-9796-C94A0C991DB4}"/>
    <cellStyle name="Normal 5 4 2 8" xfId="18660" xr:uid="{939A92C5-0C93-45E0-9D58-98912A7A907A}"/>
    <cellStyle name="Normal 5 4 2 8 2" xfId="18661" xr:uid="{E98AC235-054C-4C5C-B16C-5A031CC275CE}"/>
    <cellStyle name="Normal 5 4 2 8 2 2" xfId="18662" xr:uid="{BF41A30D-430D-49C7-AA33-938C3BE186B3}"/>
    <cellStyle name="Normal 5 4 2 8 2 2 2" xfId="18663" xr:uid="{23D8CE8D-2A6D-44ED-AA15-EBAE68C1D4A5}"/>
    <cellStyle name="Normal 5 4 2 8 2 3" xfId="18664" xr:uid="{17EAC027-6C77-44B4-8532-EE1B525AEDC3}"/>
    <cellStyle name="Normal 5 4 2 8 3" xfId="18665" xr:uid="{6B9F8D9E-2A2F-4473-8F70-69DF0F61B8E1}"/>
    <cellStyle name="Normal 5 4 2 8 3 2" xfId="18666" xr:uid="{5A309BA2-9433-471C-B860-1DEF8920A539}"/>
    <cellStyle name="Normal 5 4 2 8 4" xfId="18667" xr:uid="{AC29D2C1-8DE4-46A1-A8D1-C996513D798A}"/>
    <cellStyle name="Normal 5 4 2 9" xfId="18668" xr:uid="{DAA2C257-1A22-47A9-8E53-F898306FA0D6}"/>
    <cellStyle name="Normal 5 4 2 9 2" xfId="18669" xr:uid="{E46166EF-CBD0-49E6-AD81-F45F1DB51CD0}"/>
    <cellStyle name="Normal 5 4 2 9 2 2" xfId="18670" xr:uid="{1732E9DD-9878-4E12-814E-3994902141B9}"/>
    <cellStyle name="Normal 5 4 2 9 3" xfId="18671" xr:uid="{190D50A7-E352-45C8-AF23-F1054514D035}"/>
    <cellStyle name="Normal 5 4 3" xfId="18672" xr:uid="{57EBD2BA-F3E1-4A22-BF14-84D9E4FC78A4}"/>
    <cellStyle name="Normal 5 4 3 10" xfId="18673" xr:uid="{E69571E9-9307-44B1-8DF6-5D97AA2D329D}"/>
    <cellStyle name="Normal 5 4 3 2" xfId="18674" xr:uid="{B81C839C-CBBA-485E-BF74-9F034DC03786}"/>
    <cellStyle name="Normal 5 4 3 2 2" xfId="18675" xr:uid="{CA007A0D-267E-4A01-893D-E88C2849E61E}"/>
    <cellStyle name="Normal 5 4 3 2 2 2" xfId="18676" xr:uid="{B1BB0B17-1869-4D7D-A66E-9CDA7EF97042}"/>
    <cellStyle name="Normal 5 4 3 2 2 2 2" xfId="18677" xr:uid="{3DDB3B84-9FDC-4FF0-96F6-FF1C4D8B741A}"/>
    <cellStyle name="Normal 5 4 3 2 2 2 2 2" xfId="18678" xr:uid="{02BBD844-CE16-45EF-B0A8-3FFFF6877E8A}"/>
    <cellStyle name="Normal 5 4 3 2 2 2 2 2 2" xfId="18679" xr:uid="{14E3A14C-F7AF-4993-8A12-55CE6CC38E48}"/>
    <cellStyle name="Normal 5 4 3 2 2 2 2 2 2 2" xfId="18680" xr:uid="{448B7EA1-64BE-4C79-B2EB-9AEE8ED1505B}"/>
    <cellStyle name="Normal 5 4 3 2 2 2 2 2 2 2 2" xfId="18681" xr:uid="{3D05F412-3B35-45CD-AA7D-E15101EEEC32}"/>
    <cellStyle name="Normal 5 4 3 2 2 2 2 2 2 2 2 2" xfId="18682" xr:uid="{237C0A6F-1B9C-442D-AFFC-9B78CD33C379}"/>
    <cellStyle name="Normal 5 4 3 2 2 2 2 2 2 2 3" xfId="18683" xr:uid="{2FFB92D0-B6C4-416B-93F9-418260A292CA}"/>
    <cellStyle name="Normal 5 4 3 2 2 2 2 2 2 3" xfId="18684" xr:uid="{FC6AF99F-EC85-415D-9C4D-8C1AC24E417C}"/>
    <cellStyle name="Normal 5 4 3 2 2 2 2 2 2 3 2" xfId="18685" xr:uid="{49727F32-FACC-46D7-821A-EC095DE4A6DB}"/>
    <cellStyle name="Normal 5 4 3 2 2 2 2 2 2 4" xfId="18686" xr:uid="{F08B9FBD-82F7-4D5F-B326-193DF8A007BB}"/>
    <cellStyle name="Normal 5 4 3 2 2 2 2 2 3" xfId="18687" xr:uid="{067A6B08-44FA-46AD-A7CE-E1C03181A514}"/>
    <cellStyle name="Normal 5 4 3 2 2 2 2 2 3 2" xfId="18688" xr:uid="{05DBEDB7-F06F-4D1F-8682-E11396E43930}"/>
    <cellStyle name="Normal 5 4 3 2 2 2 2 2 3 2 2" xfId="18689" xr:uid="{7F02B9C0-EEC4-4086-84A4-2D3698F434B3}"/>
    <cellStyle name="Normal 5 4 3 2 2 2 2 2 3 3" xfId="18690" xr:uid="{86845865-757C-428A-A5BC-67C5EEE85934}"/>
    <cellStyle name="Normal 5 4 3 2 2 2 2 2 4" xfId="18691" xr:uid="{BF6834D5-E37F-410A-8A21-5D42D36D5E82}"/>
    <cellStyle name="Normal 5 4 3 2 2 2 2 2 4 2" xfId="18692" xr:uid="{2B853B8A-6144-4C4D-9253-4E3DC97C8316}"/>
    <cellStyle name="Normal 5 4 3 2 2 2 2 2 5" xfId="18693" xr:uid="{25A77F38-6719-4BCB-8EC7-937E9194AE3F}"/>
    <cellStyle name="Normal 5 4 3 2 2 2 2 3" xfId="18694" xr:uid="{515848BE-650F-4069-8D6D-62A04D1720C6}"/>
    <cellStyle name="Normal 5 4 3 2 2 2 2 3 2" xfId="18695" xr:uid="{164F7EC8-A874-49F6-BD53-975218657C5D}"/>
    <cellStyle name="Normal 5 4 3 2 2 2 2 3 2 2" xfId="18696" xr:uid="{C50147B7-9D11-485D-B07A-17E35B0948E4}"/>
    <cellStyle name="Normal 5 4 3 2 2 2 2 3 2 2 2" xfId="18697" xr:uid="{F57E1996-8BF1-48E8-A537-FA5C17C40D74}"/>
    <cellStyle name="Normal 5 4 3 2 2 2 2 3 2 3" xfId="18698" xr:uid="{C4CF0980-382E-4704-A565-AF3937F59C1B}"/>
    <cellStyle name="Normal 5 4 3 2 2 2 2 3 3" xfId="18699" xr:uid="{7F56727C-CA39-4218-85AC-F8C3B9D5F998}"/>
    <cellStyle name="Normal 5 4 3 2 2 2 2 3 3 2" xfId="18700" xr:uid="{B2A0407F-17FA-4450-8B9A-4038D4E5D796}"/>
    <cellStyle name="Normal 5 4 3 2 2 2 2 3 4" xfId="18701" xr:uid="{33A750C5-E2FF-411F-8521-AD0CE8AADEE9}"/>
    <cellStyle name="Normal 5 4 3 2 2 2 2 4" xfId="18702" xr:uid="{E2C1BD3D-3F30-494C-A03D-07220905C126}"/>
    <cellStyle name="Normal 5 4 3 2 2 2 2 4 2" xfId="18703" xr:uid="{C0BCEDA9-C272-44A9-8861-AD50F84AEEAA}"/>
    <cellStyle name="Normal 5 4 3 2 2 2 2 4 2 2" xfId="18704" xr:uid="{A155C02C-9820-4761-96E0-9648D9D33636}"/>
    <cellStyle name="Normal 5 4 3 2 2 2 2 4 3" xfId="18705" xr:uid="{F382C353-5EEC-493B-B443-A9C508C7FA87}"/>
    <cellStyle name="Normal 5 4 3 2 2 2 2 5" xfId="18706" xr:uid="{37D5B2C0-F17E-4D72-992E-568F570009E2}"/>
    <cellStyle name="Normal 5 4 3 2 2 2 2 5 2" xfId="18707" xr:uid="{B41E2126-F666-4B47-AD78-D30A3D1A1478}"/>
    <cellStyle name="Normal 5 4 3 2 2 2 2 6" xfId="18708" xr:uid="{3FC81686-5B0F-449E-8446-5C7E9F6F0537}"/>
    <cellStyle name="Normal 5 4 3 2 2 2 3" xfId="18709" xr:uid="{C1B93492-02A2-42D6-876F-6ECB891091BF}"/>
    <cellStyle name="Normal 5 4 3 2 2 2 3 2" xfId="18710" xr:uid="{407CB34E-8273-4674-AD2E-17E06AA1C489}"/>
    <cellStyle name="Normal 5 4 3 2 2 2 3 2 2" xfId="18711" xr:uid="{DE4B5294-17FF-47D1-9A70-30C39E6A4DED}"/>
    <cellStyle name="Normal 5 4 3 2 2 2 3 2 2 2" xfId="18712" xr:uid="{6FC91D0D-3ADE-4CE7-A9B3-1164F0B954D2}"/>
    <cellStyle name="Normal 5 4 3 2 2 2 3 2 2 2 2" xfId="18713" xr:uid="{D08EF80C-2BFA-4131-A4BD-819448701F3E}"/>
    <cellStyle name="Normal 5 4 3 2 2 2 3 2 2 3" xfId="18714" xr:uid="{3D0245B3-3FCF-43F3-BC67-BF0A03ED71F9}"/>
    <cellStyle name="Normal 5 4 3 2 2 2 3 2 3" xfId="18715" xr:uid="{FCB2C025-D441-45D1-A70D-FFBC1894657F}"/>
    <cellStyle name="Normal 5 4 3 2 2 2 3 2 3 2" xfId="18716" xr:uid="{2921133C-163A-4AF6-BD3D-D582833A0383}"/>
    <cellStyle name="Normal 5 4 3 2 2 2 3 2 4" xfId="18717" xr:uid="{32FF2EC0-3B3F-42E3-A4FB-9A449C4C57D1}"/>
    <cellStyle name="Normal 5 4 3 2 2 2 3 3" xfId="18718" xr:uid="{9C7D228D-EC94-4444-A3D3-A2A19DADAD00}"/>
    <cellStyle name="Normal 5 4 3 2 2 2 3 3 2" xfId="18719" xr:uid="{26CB2757-9BB8-4C42-84B2-72724689F498}"/>
    <cellStyle name="Normal 5 4 3 2 2 2 3 3 2 2" xfId="18720" xr:uid="{C77FFC2D-1DED-4254-BD09-3802DC5E48A5}"/>
    <cellStyle name="Normal 5 4 3 2 2 2 3 3 3" xfId="18721" xr:uid="{A1067015-4083-4E55-8CA6-1C96DC6B5ACC}"/>
    <cellStyle name="Normal 5 4 3 2 2 2 3 4" xfId="18722" xr:uid="{D6E5627D-8B54-4FE1-A970-38846D5EF58F}"/>
    <cellStyle name="Normal 5 4 3 2 2 2 3 4 2" xfId="18723" xr:uid="{BA378462-0BD1-4ED3-A39B-D3FA4A80C76F}"/>
    <cellStyle name="Normal 5 4 3 2 2 2 3 5" xfId="18724" xr:uid="{2A8C4216-268C-4E9B-8A15-F0C8FDF62F83}"/>
    <cellStyle name="Normal 5 4 3 2 2 2 4" xfId="18725" xr:uid="{A4A4BBBF-14BE-4BB3-ACDA-849914E9F4E7}"/>
    <cellStyle name="Normal 5 4 3 2 2 2 4 2" xfId="18726" xr:uid="{D2DDFCF6-8830-41FE-9022-3687E19A28D8}"/>
    <cellStyle name="Normal 5 4 3 2 2 2 4 2 2" xfId="18727" xr:uid="{E9C7FA58-7265-49FE-8CE2-3BFE6CBB9F68}"/>
    <cellStyle name="Normal 5 4 3 2 2 2 4 2 2 2" xfId="18728" xr:uid="{0D44E8B2-A8E6-4E7C-89FB-388A1F8BE86E}"/>
    <cellStyle name="Normal 5 4 3 2 2 2 4 2 3" xfId="18729" xr:uid="{02A092D2-38ED-4C61-A5C6-8B5D69E61AD9}"/>
    <cellStyle name="Normal 5 4 3 2 2 2 4 3" xfId="18730" xr:uid="{9A17B1A2-430F-4C23-8D45-68B3BD784624}"/>
    <cellStyle name="Normal 5 4 3 2 2 2 4 3 2" xfId="18731" xr:uid="{78D685E5-34E7-48AE-A68E-8C988A7048A5}"/>
    <cellStyle name="Normal 5 4 3 2 2 2 4 4" xfId="18732" xr:uid="{00D15136-FE8D-4AE4-8E1E-574EB302E1B6}"/>
    <cellStyle name="Normal 5 4 3 2 2 2 5" xfId="18733" xr:uid="{444EF924-1AA0-4FC8-AA99-CF48961119AC}"/>
    <cellStyle name="Normal 5 4 3 2 2 2 5 2" xfId="18734" xr:uid="{13A53CF3-F99C-437B-84EB-E1D78E500F79}"/>
    <cellStyle name="Normal 5 4 3 2 2 2 5 2 2" xfId="18735" xr:uid="{94090931-586F-4E27-95D2-9FDF1EC0BC38}"/>
    <cellStyle name="Normal 5 4 3 2 2 2 5 3" xfId="18736" xr:uid="{F4E681BA-9E67-45ED-8ADB-C3B95240EEF7}"/>
    <cellStyle name="Normal 5 4 3 2 2 2 6" xfId="18737" xr:uid="{D6FB2898-7860-422D-A7D4-EAFFDDEA8B0D}"/>
    <cellStyle name="Normal 5 4 3 2 2 2 6 2" xfId="18738" xr:uid="{7692A83A-7AF6-412A-8C9B-880830B13B28}"/>
    <cellStyle name="Normal 5 4 3 2 2 2 7" xfId="18739" xr:uid="{1F9FD0B6-2D2F-435E-BD6A-4AEF5ABA5CD7}"/>
    <cellStyle name="Normal 5 4 3 2 2 3" xfId="18740" xr:uid="{458E50BC-144E-4CBB-B9EB-CC19B28F9FEA}"/>
    <cellStyle name="Normal 5 4 3 2 2 3 2" xfId="18741" xr:uid="{6AAEEFCE-5F55-402C-84AB-ECFF8C5FA964}"/>
    <cellStyle name="Normal 5 4 3 2 2 3 2 2" xfId="18742" xr:uid="{44648FEE-F100-41E6-9395-B3E59401E704}"/>
    <cellStyle name="Normal 5 4 3 2 2 3 2 2 2" xfId="18743" xr:uid="{297D2EC4-CA60-40D0-8850-BAD83EFAD2CE}"/>
    <cellStyle name="Normal 5 4 3 2 2 3 2 2 2 2" xfId="18744" xr:uid="{E695DCC8-EAFF-4D2D-8309-760F974C5715}"/>
    <cellStyle name="Normal 5 4 3 2 2 3 2 2 2 2 2" xfId="18745" xr:uid="{024EA481-0E22-47DC-8439-29B253AC12ED}"/>
    <cellStyle name="Normal 5 4 3 2 2 3 2 2 2 3" xfId="18746" xr:uid="{C3D63DE3-D263-4917-AC27-C775765D7D50}"/>
    <cellStyle name="Normal 5 4 3 2 2 3 2 2 3" xfId="18747" xr:uid="{6FFF4A2A-F2F1-415D-AA04-9CA360CFAF37}"/>
    <cellStyle name="Normal 5 4 3 2 2 3 2 2 3 2" xfId="18748" xr:uid="{76C807B0-6DB3-47B0-BDB7-8FE01AA2A2B5}"/>
    <cellStyle name="Normal 5 4 3 2 2 3 2 2 4" xfId="18749" xr:uid="{5E2B9EE1-CF6C-41A0-BC30-F5351E988C27}"/>
    <cellStyle name="Normal 5 4 3 2 2 3 2 3" xfId="18750" xr:uid="{B8EE7085-98D3-4DBB-AC03-1FF420BE134C}"/>
    <cellStyle name="Normal 5 4 3 2 2 3 2 3 2" xfId="18751" xr:uid="{77A93387-289F-412A-AD95-958A87276515}"/>
    <cellStyle name="Normal 5 4 3 2 2 3 2 3 2 2" xfId="18752" xr:uid="{5D2772D4-2A31-474C-BB78-3721BF46604C}"/>
    <cellStyle name="Normal 5 4 3 2 2 3 2 3 3" xfId="18753" xr:uid="{5C88DDC7-BA7D-43B5-824C-98959FB7AAC8}"/>
    <cellStyle name="Normal 5 4 3 2 2 3 2 4" xfId="18754" xr:uid="{EA640735-09BA-4606-BD67-DCB5C17C1EFB}"/>
    <cellStyle name="Normal 5 4 3 2 2 3 2 4 2" xfId="18755" xr:uid="{F3F94BE4-7039-4067-94D4-534FEEEE29E4}"/>
    <cellStyle name="Normal 5 4 3 2 2 3 2 5" xfId="18756" xr:uid="{D38C33D8-63B6-4B93-AF8F-7851A9AD2762}"/>
    <cellStyle name="Normal 5 4 3 2 2 3 3" xfId="18757" xr:uid="{D4DBE7E5-AE32-42F9-BC45-7C08CAEF86E7}"/>
    <cellStyle name="Normal 5 4 3 2 2 3 3 2" xfId="18758" xr:uid="{1DC5C567-048C-4790-8367-CDBBA648F16E}"/>
    <cellStyle name="Normal 5 4 3 2 2 3 3 2 2" xfId="18759" xr:uid="{19F11112-00C7-4DB6-A736-CD060DA0C0E5}"/>
    <cellStyle name="Normal 5 4 3 2 2 3 3 2 2 2" xfId="18760" xr:uid="{EDE80E54-CA09-472C-A425-61CF4B3B075D}"/>
    <cellStyle name="Normal 5 4 3 2 2 3 3 2 3" xfId="18761" xr:uid="{09F9B39C-FC5E-4852-A3B1-39356ADA55C7}"/>
    <cellStyle name="Normal 5 4 3 2 2 3 3 3" xfId="18762" xr:uid="{C0F0257F-5B66-4E68-9DB1-A3F15EC53BBC}"/>
    <cellStyle name="Normal 5 4 3 2 2 3 3 3 2" xfId="18763" xr:uid="{1E9EC6A6-DE01-411A-8EF9-CEFEEB143AC0}"/>
    <cellStyle name="Normal 5 4 3 2 2 3 3 4" xfId="18764" xr:uid="{15714C61-4B18-45AF-8416-A17CD08ECD97}"/>
    <cellStyle name="Normal 5 4 3 2 2 3 4" xfId="18765" xr:uid="{C750036C-5629-457A-A437-6E960C34583C}"/>
    <cellStyle name="Normal 5 4 3 2 2 3 4 2" xfId="18766" xr:uid="{B9FFC094-0187-4600-A282-B7765C1BACB1}"/>
    <cellStyle name="Normal 5 4 3 2 2 3 4 2 2" xfId="18767" xr:uid="{AC766834-6B3E-46F2-A33D-2494779DF9A6}"/>
    <cellStyle name="Normal 5 4 3 2 2 3 4 3" xfId="18768" xr:uid="{2233214C-7ED2-42F4-AFC9-3A34A9362A45}"/>
    <cellStyle name="Normal 5 4 3 2 2 3 5" xfId="18769" xr:uid="{B249DAA8-A3DB-4D34-BC40-B6377B54B742}"/>
    <cellStyle name="Normal 5 4 3 2 2 3 5 2" xfId="18770" xr:uid="{BD30D925-689F-4900-97C5-7D3B9921AA3D}"/>
    <cellStyle name="Normal 5 4 3 2 2 3 6" xfId="18771" xr:uid="{979FD33D-8A18-4DC0-8EEA-F645554F9316}"/>
    <cellStyle name="Normal 5 4 3 2 2 4" xfId="18772" xr:uid="{38AE1371-A75D-4E9D-BB78-874E02E5E7CB}"/>
    <cellStyle name="Normal 5 4 3 2 2 4 2" xfId="18773" xr:uid="{82F59451-BDCC-4FB7-9CC9-A526C0BBA107}"/>
    <cellStyle name="Normal 5 4 3 2 2 4 2 2" xfId="18774" xr:uid="{5CB42192-B404-44C2-B161-0E77DECF0E54}"/>
    <cellStyle name="Normal 5 4 3 2 2 4 2 2 2" xfId="18775" xr:uid="{F5A1A403-88DE-490B-BA2F-F096FBB9078F}"/>
    <cellStyle name="Normal 5 4 3 2 2 4 2 2 2 2" xfId="18776" xr:uid="{97486979-7CCC-4DE4-BD8A-E497505BB882}"/>
    <cellStyle name="Normal 5 4 3 2 2 4 2 2 3" xfId="18777" xr:uid="{BA12BF5A-DC89-4EC3-9E0E-3B8617EDC36D}"/>
    <cellStyle name="Normal 5 4 3 2 2 4 2 3" xfId="18778" xr:uid="{E2D60E44-32E8-4B84-971D-8454027D8570}"/>
    <cellStyle name="Normal 5 4 3 2 2 4 2 3 2" xfId="18779" xr:uid="{BC5231F5-FE87-4479-9ACF-B832EEEC8E9D}"/>
    <cellStyle name="Normal 5 4 3 2 2 4 2 4" xfId="18780" xr:uid="{00947FE9-2786-484E-8F5C-0FD594E317CA}"/>
    <cellStyle name="Normal 5 4 3 2 2 4 3" xfId="18781" xr:uid="{500E249D-BED9-4CFA-8C5B-DD55A99A2BE2}"/>
    <cellStyle name="Normal 5 4 3 2 2 4 3 2" xfId="18782" xr:uid="{23013422-6F21-4A6E-B5C8-06E3F6FF9AE6}"/>
    <cellStyle name="Normal 5 4 3 2 2 4 3 2 2" xfId="18783" xr:uid="{06EB6498-B746-4A24-9FDD-559D4EAB05EB}"/>
    <cellStyle name="Normal 5 4 3 2 2 4 3 3" xfId="18784" xr:uid="{8B389F73-DF84-4560-B3A0-936BC66575A8}"/>
    <cellStyle name="Normal 5 4 3 2 2 4 4" xfId="18785" xr:uid="{869FC224-2757-47DD-B54C-340CE0D4E54A}"/>
    <cellStyle name="Normal 5 4 3 2 2 4 4 2" xfId="18786" xr:uid="{183D9100-C45D-4B2E-92B1-F8CC21334269}"/>
    <cellStyle name="Normal 5 4 3 2 2 4 5" xfId="18787" xr:uid="{3F48D2F3-EF8E-46F4-BF1E-25E2C43CBE8E}"/>
    <cellStyle name="Normal 5 4 3 2 2 5" xfId="18788" xr:uid="{6F48A5EB-0C77-4FB9-92E7-15DB5C75245B}"/>
    <cellStyle name="Normal 5 4 3 2 2 5 2" xfId="18789" xr:uid="{2830D172-E55C-4341-B3F4-08F9ED969046}"/>
    <cellStyle name="Normal 5 4 3 2 2 5 2 2" xfId="18790" xr:uid="{FBCCC954-7759-4959-9A86-CDB6E26E21B5}"/>
    <cellStyle name="Normal 5 4 3 2 2 5 2 2 2" xfId="18791" xr:uid="{CA1E2026-24A4-4B6E-80D9-8556877627E1}"/>
    <cellStyle name="Normal 5 4 3 2 2 5 2 3" xfId="18792" xr:uid="{E99EFE86-B0F6-41CA-9133-B2F7638E8F30}"/>
    <cellStyle name="Normal 5 4 3 2 2 5 3" xfId="18793" xr:uid="{617D13DF-D539-4952-A05D-8CEEBD34C3E2}"/>
    <cellStyle name="Normal 5 4 3 2 2 5 3 2" xfId="18794" xr:uid="{E470E61B-8F23-4AF2-8AD9-3D04C9A3BFE7}"/>
    <cellStyle name="Normal 5 4 3 2 2 5 4" xfId="18795" xr:uid="{D209D0AD-566F-4BF7-8C62-4A1238990C97}"/>
    <cellStyle name="Normal 5 4 3 2 2 6" xfId="18796" xr:uid="{2EAB0A4D-A39D-4546-91DB-A1AB1E24EEF6}"/>
    <cellStyle name="Normal 5 4 3 2 2 6 2" xfId="18797" xr:uid="{4E48C44C-F064-4CED-B8E1-0AA5304296B5}"/>
    <cellStyle name="Normal 5 4 3 2 2 6 2 2" xfId="18798" xr:uid="{C7B2DFDE-D50D-4A7E-BCE5-F3D2049C6097}"/>
    <cellStyle name="Normal 5 4 3 2 2 6 3" xfId="18799" xr:uid="{6F1D7A71-DD98-4C8F-A83F-538E42E42C97}"/>
    <cellStyle name="Normal 5 4 3 2 2 7" xfId="18800" xr:uid="{A5912953-A559-4CCD-A8D6-4CC69C32A953}"/>
    <cellStyle name="Normal 5 4 3 2 2 7 2" xfId="18801" xr:uid="{8B093247-584C-4A11-8556-FC7E378E2255}"/>
    <cellStyle name="Normal 5 4 3 2 2 8" xfId="18802" xr:uid="{A9637FE5-BF3E-4C39-AF87-55811F1DAF50}"/>
    <cellStyle name="Normal 5 4 3 2 3" xfId="18803" xr:uid="{7303AF64-7197-4DDE-984C-899BD9CD2148}"/>
    <cellStyle name="Normal 5 4 3 2 3 2" xfId="18804" xr:uid="{BF7A99FB-3F27-4C7A-A50B-659CC757798D}"/>
    <cellStyle name="Normal 5 4 3 2 3 2 2" xfId="18805" xr:uid="{C9C7C2A2-0F3C-4E60-B57A-F2EF71D0005B}"/>
    <cellStyle name="Normal 5 4 3 2 3 2 2 2" xfId="18806" xr:uid="{4F1E1684-805D-48A7-8A51-6785379A8442}"/>
    <cellStyle name="Normal 5 4 3 2 3 2 2 2 2" xfId="18807" xr:uid="{6050990F-0B41-44EC-A545-8A8438FED943}"/>
    <cellStyle name="Normal 5 4 3 2 3 2 2 2 2 2" xfId="18808" xr:uid="{C52A8872-FB60-4E5C-B4B1-68C8F6CE5952}"/>
    <cellStyle name="Normal 5 4 3 2 3 2 2 2 2 2 2" xfId="18809" xr:uid="{7DA521C5-F568-4241-BD1C-C6AC80826593}"/>
    <cellStyle name="Normal 5 4 3 2 3 2 2 2 2 3" xfId="18810" xr:uid="{3967CF87-6498-4F4E-9853-33E207C67E7C}"/>
    <cellStyle name="Normal 5 4 3 2 3 2 2 2 3" xfId="18811" xr:uid="{DC16F89F-5399-41A5-8241-72F74C4C5A37}"/>
    <cellStyle name="Normal 5 4 3 2 3 2 2 2 3 2" xfId="18812" xr:uid="{B32D03C2-095A-4954-90FA-5BBAB9DCF420}"/>
    <cellStyle name="Normal 5 4 3 2 3 2 2 2 4" xfId="18813" xr:uid="{1AC7CB85-C025-4FB7-BBE8-ED5C7BDE59E6}"/>
    <cellStyle name="Normal 5 4 3 2 3 2 2 3" xfId="18814" xr:uid="{01DB80BD-E2DE-4A18-881A-D383DDB3F086}"/>
    <cellStyle name="Normal 5 4 3 2 3 2 2 3 2" xfId="18815" xr:uid="{D517C772-ACA0-48F5-9641-D1609CB95BFF}"/>
    <cellStyle name="Normal 5 4 3 2 3 2 2 3 2 2" xfId="18816" xr:uid="{CA52C004-316D-41E0-9002-A2B8E4577FC5}"/>
    <cellStyle name="Normal 5 4 3 2 3 2 2 3 3" xfId="18817" xr:uid="{ED726317-EB4A-43B1-B8B1-E1CD22900922}"/>
    <cellStyle name="Normal 5 4 3 2 3 2 2 4" xfId="18818" xr:uid="{360682E2-6A15-40E7-879C-EE5C1BAA7022}"/>
    <cellStyle name="Normal 5 4 3 2 3 2 2 4 2" xfId="18819" xr:uid="{5B1661DB-BCB2-422D-8980-81ADC4D77A32}"/>
    <cellStyle name="Normal 5 4 3 2 3 2 2 5" xfId="18820" xr:uid="{3D621851-AD98-4143-B362-7E1ACE532CF0}"/>
    <cellStyle name="Normal 5 4 3 2 3 2 3" xfId="18821" xr:uid="{5FFCE55A-F417-43FA-9A4C-80C370F2BC9F}"/>
    <cellStyle name="Normal 5 4 3 2 3 2 3 2" xfId="18822" xr:uid="{B721C699-5A3B-4410-B7F3-1D05D53FEB02}"/>
    <cellStyle name="Normal 5 4 3 2 3 2 3 2 2" xfId="18823" xr:uid="{67506DB0-14AD-4AFA-AABC-CCBD3704FA75}"/>
    <cellStyle name="Normal 5 4 3 2 3 2 3 2 2 2" xfId="18824" xr:uid="{B89B1B14-685D-41BF-967D-1024E86F2234}"/>
    <cellStyle name="Normal 5 4 3 2 3 2 3 2 3" xfId="18825" xr:uid="{60552D25-0ED0-43F0-8862-E096B4358553}"/>
    <cellStyle name="Normal 5 4 3 2 3 2 3 3" xfId="18826" xr:uid="{892D3463-DBD9-4DAE-A789-88E2CA1E7B5B}"/>
    <cellStyle name="Normal 5 4 3 2 3 2 3 3 2" xfId="18827" xr:uid="{5756B30F-2282-4055-9331-83F6B8D387AE}"/>
    <cellStyle name="Normal 5 4 3 2 3 2 3 4" xfId="18828" xr:uid="{71C6A898-D3C8-435B-885D-326C49C7C3B2}"/>
    <cellStyle name="Normal 5 4 3 2 3 2 4" xfId="18829" xr:uid="{91C2AB40-8515-4003-9EDE-2DA97EA9890C}"/>
    <cellStyle name="Normal 5 4 3 2 3 2 4 2" xfId="18830" xr:uid="{440E5CE6-CEA7-430A-8932-2EE536760626}"/>
    <cellStyle name="Normal 5 4 3 2 3 2 4 2 2" xfId="18831" xr:uid="{F7195DD5-A086-40B7-8215-6AFD7D6391CA}"/>
    <cellStyle name="Normal 5 4 3 2 3 2 4 3" xfId="18832" xr:uid="{8595521D-6026-461B-8B73-E892793AA739}"/>
    <cellStyle name="Normal 5 4 3 2 3 2 5" xfId="18833" xr:uid="{0F568EC7-3B90-49F0-9C83-6D81428E0EE0}"/>
    <cellStyle name="Normal 5 4 3 2 3 2 5 2" xfId="18834" xr:uid="{1BCC015D-4808-49EF-8102-FC1CD7E14845}"/>
    <cellStyle name="Normal 5 4 3 2 3 2 6" xfId="18835" xr:uid="{6576492C-B370-4447-91DD-CF3B41F9E2DA}"/>
    <cellStyle name="Normal 5 4 3 2 3 3" xfId="18836" xr:uid="{4FFD0C32-B742-4F04-8DA0-4D34DC531C9D}"/>
    <cellStyle name="Normal 5 4 3 2 3 3 2" xfId="18837" xr:uid="{3BDC4BFA-18CE-4B9B-92C7-2C04CA1B62D3}"/>
    <cellStyle name="Normal 5 4 3 2 3 3 2 2" xfId="18838" xr:uid="{0F5EE5CE-1545-48AD-B55C-0608773AE45B}"/>
    <cellStyle name="Normal 5 4 3 2 3 3 2 2 2" xfId="18839" xr:uid="{8FBF6D91-AF60-4C0B-A32E-386628E8B25E}"/>
    <cellStyle name="Normal 5 4 3 2 3 3 2 2 2 2" xfId="18840" xr:uid="{F1618959-FC1F-4FC0-BD1A-4C044BEE753E}"/>
    <cellStyle name="Normal 5 4 3 2 3 3 2 2 3" xfId="18841" xr:uid="{66F38627-75B8-4C0A-A022-8B86ADC80BCB}"/>
    <cellStyle name="Normal 5 4 3 2 3 3 2 3" xfId="18842" xr:uid="{645337E9-74E3-45D8-A784-F0D77F5E4808}"/>
    <cellStyle name="Normal 5 4 3 2 3 3 2 3 2" xfId="18843" xr:uid="{9DCAEEC3-7786-4413-BE9F-DDCF3869220A}"/>
    <cellStyle name="Normal 5 4 3 2 3 3 2 4" xfId="18844" xr:uid="{94C6E796-BEBD-49A9-BD78-29D2DFB33819}"/>
    <cellStyle name="Normal 5 4 3 2 3 3 3" xfId="18845" xr:uid="{DF9C56E5-DBD7-4FD9-9E03-FC4482329731}"/>
    <cellStyle name="Normal 5 4 3 2 3 3 3 2" xfId="18846" xr:uid="{58C3D324-0F27-4D8C-B50A-BFF48D225F83}"/>
    <cellStyle name="Normal 5 4 3 2 3 3 3 2 2" xfId="18847" xr:uid="{4AC97F45-D566-4033-9DB4-C0233538E42B}"/>
    <cellStyle name="Normal 5 4 3 2 3 3 3 3" xfId="18848" xr:uid="{4034DDA9-D924-4213-B1F4-E69EC0A72FB1}"/>
    <cellStyle name="Normal 5 4 3 2 3 3 4" xfId="18849" xr:uid="{734F7BB8-1F50-409E-A243-1F639D361388}"/>
    <cellStyle name="Normal 5 4 3 2 3 3 4 2" xfId="18850" xr:uid="{F8DF9AC4-1F63-4E80-A089-3E07B47FE24C}"/>
    <cellStyle name="Normal 5 4 3 2 3 3 5" xfId="18851" xr:uid="{CBCEBCA0-C8B5-416F-A826-EF29464223E8}"/>
    <cellStyle name="Normal 5 4 3 2 3 4" xfId="18852" xr:uid="{B4153838-BF0B-4667-89C7-9ED7646E1F05}"/>
    <cellStyle name="Normal 5 4 3 2 3 4 2" xfId="18853" xr:uid="{9728354F-FD5E-41AD-B0B0-0E34B24C82D2}"/>
    <cellStyle name="Normal 5 4 3 2 3 4 2 2" xfId="18854" xr:uid="{4CDB99A6-42BE-40BD-A579-62B2849B18BF}"/>
    <cellStyle name="Normal 5 4 3 2 3 4 2 2 2" xfId="18855" xr:uid="{F43EF969-5D52-4C0A-A403-4ABBF2CCE9F5}"/>
    <cellStyle name="Normal 5 4 3 2 3 4 2 3" xfId="18856" xr:uid="{D76A71B6-71D7-479D-8069-50478216A2DE}"/>
    <cellStyle name="Normal 5 4 3 2 3 4 3" xfId="18857" xr:uid="{1AF9211C-8C6D-4FD4-995C-9D5A0DFA4BB6}"/>
    <cellStyle name="Normal 5 4 3 2 3 4 3 2" xfId="18858" xr:uid="{BAACEBEE-956A-40CD-8B5F-BA16090E7269}"/>
    <cellStyle name="Normal 5 4 3 2 3 4 4" xfId="18859" xr:uid="{958C3CB4-0A66-41A5-B651-F95397C4A98F}"/>
    <cellStyle name="Normal 5 4 3 2 3 5" xfId="18860" xr:uid="{ADA31C64-23F9-4994-8337-5BA947FE7273}"/>
    <cellStyle name="Normal 5 4 3 2 3 5 2" xfId="18861" xr:uid="{A38AF170-08BA-4A21-8A04-46D6BCFB2C2D}"/>
    <cellStyle name="Normal 5 4 3 2 3 5 2 2" xfId="18862" xr:uid="{23B28F32-6C9A-46F3-99BB-D43DD6307740}"/>
    <cellStyle name="Normal 5 4 3 2 3 5 3" xfId="18863" xr:uid="{4CC3F57C-FAE2-4ED7-8FE5-76C984A145EF}"/>
    <cellStyle name="Normal 5 4 3 2 3 6" xfId="18864" xr:uid="{396C0948-9A56-4DBC-942E-864C7B1A6C23}"/>
    <cellStyle name="Normal 5 4 3 2 3 6 2" xfId="18865" xr:uid="{B77FA5F6-C130-4A2B-B3E7-591AEA352750}"/>
    <cellStyle name="Normal 5 4 3 2 3 7" xfId="18866" xr:uid="{4934877E-D253-4624-B87C-98222BDFBD2B}"/>
    <cellStyle name="Normal 5 4 3 2 4" xfId="18867" xr:uid="{61591DD2-1971-4EA2-9086-9D75A95C55A8}"/>
    <cellStyle name="Normal 5 4 3 2 4 2" xfId="18868" xr:uid="{57A33293-E7F8-47B3-B1A9-0AE4B03E2C26}"/>
    <cellStyle name="Normal 5 4 3 2 4 2 2" xfId="18869" xr:uid="{021567A0-B1B9-4876-B54E-BE918900DFF9}"/>
    <cellStyle name="Normal 5 4 3 2 4 2 2 2" xfId="18870" xr:uid="{EED64695-8FBC-46BF-8890-ECBB519F8014}"/>
    <cellStyle name="Normal 5 4 3 2 4 2 2 2 2" xfId="18871" xr:uid="{97D3DB34-6ECB-40BA-A1DD-9E9C32F01FA5}"/>
    <cellStyle name="Normal 5 4 3 2 4 2 2 2 2 2" xfId="18872" xr:uid="{1A63C464-46A6-475F-8F51-1CCDFFB67BC6}"/>
    <cellStyle name="Normal 5 4 3 2 4 2 2 2 3" xfId="18873" xr:uid="{D8177C57-2C94-4C4A-B1EB-6F4DC0038A29}"/>
    <cellStyle name="Normal 5 4 3 2 4 2 2 3" xfId="18874" xr:uid="{8153B3AA-7FBB-4786-A831-19753A6A3B7C}"/>
    <cellStyle name="Normal 5 4 3 2 4 2 2 3 2" xfId="18875" xr:uid="{319082EE-199F-43D7-8718-750B8E352097}"/>
    <cellStyle name="Normal 5 4 3 2 4 2 2 4" xfId="18876" xr:uid="{E5C2716E-8108-4A21-A6BF-43071069670A}"/>
    <cellStyle name="Normal 5 4 3 2 4 2 3" xfId="18877" xr:uid="{160BF4CF-BD0D-4E96-B99F-CE7B49F38D4F}"/>
    <cellStyle name="Normal 5 4 3 2 4 2 3 2" xfId="18878" xr:uid="{54E5C261-19FA-42C7-9873-F77BD781438B}"/>
    <cellStyle name="Normal 5 4 3 2 4 2 3 2 2" xfId="18879" xr:uid="{1F599E7E-DA10-45CF-AC26-0AA6DD56E4B2}"/>
    <cellStyle name="Normal 5 4 3 2 4 2 3 3" xfId="18880" xr:uid="{A3120815-B9AF-4F05-86FE-4EC1520BC6C0}"/>
    <cellStyle name="Normal 5 4 3 2 4 2 4" xfId="18881" xr:uid="{325F534F-65A2-491D-A03B-6048965FDE07}"/>
    <cellStyle name="Normal 5 4 3 2 4 2 4 2" xfId="18882" xr:uid="{8A760D48-3A62-4E53-8102-432B23C689E8}"/>
    <cellStyle name="Normal 5 4 3 2 4 2 5" xfId="18883" xr:uid="{036C13F7-2DB5-4678-915A-31A9848FD172}"/>
    <cellStyle name="Normal 5 4 3 2 4 3" xfId="18884" xr:uid="{E300CE3B-E38C-4D7F-86EE-B67791716511}"/>
    <cellStyle name="Normal 5 4 3 2 4 3 2" xfId="18885" xr:uid="{BB63849E-C135-45BB-A5E6-CB787FD2ECC8}"/>
    <cellStyle name="Normal 5 4 3 2 4 3 2 2" xfId="18886" xr:uid="{D2B6B398-3BE6-4A5C-A39D-F4DC6D60069C}"/>
    <cellStyle name="Normal 5 4 3 2 4 3 2 2 2" xfId="18887" xr:uid="{A6C6BCE4-3953-48EE-94A2-015511E17A0B}"/>
    <cellStyle name="Normal 5 4 3 2 4 3 2 3" xfId="18888" xr:uid="{DF000C85-65EC-4D41-B37F-D85E97E59370}"/>
    <cellStyle name="Normal 5 4 3 2 4 3 3" xfId="18889" xr:uid="{535AC4AC-CEB1-4935-9D08-971C37106BAA}"/>
    <cellStyle name="Normal 5 4 3 2 4 3 3 2" xfId="18890" xr:uid="{E1AA9E39-2A93-4E45-B6EA-9620F4F7B594}"/>
    <cellStyle name="Normal 5 4 3 2 4 3 4" xfId="18891" xr:uid="{D8020964-8DF9-4779-9784-C08397F70974}"/>
    <cellStyle name="Normal 5 4 3 2 4 4" xfId="18892" xr:uid="{99F2A48F-0F59-4E7B-8DC8-1DDA2A782244}"/>
    <cellStyle name="Normal 5 4 3 2 4 4 2" xfId="18893" xr:uid="{7ED17A26-A2DC-4652-A8BE-164B583EE858}"/>
    <cellStyle name="Normal 5 4 3 2 4 4 2 2" xfId="18894" xr:uid="{8DB03484-7C87-4DC0-865A-2FD94F1831AD}"/>
    <cellStyle name="Normal 5 4 3 2 4 4 3" xfId="18895" xr:uid="{9215BB20-E3C6-4086-B7B4-3BCE24F23CC4}"/>
    <cellStyle name="Normal 5 4 3 2 4 5" xfId="18896" xr:uid="{94BAA474-BA58-465F-908B-0D3D1AE20247}"/>
    <cellStyle name="Normal 5 4 3 2 4 5 2" xfId="18897" xr:uid="{2B55E41F-3AED-4822-A0FF-912C150C3962}"/>
    <cellStyle name="Normal 5 4 3 2 4 6" xfId="18898" xr:uid="{CAA3BBC6-4B6F-4050-ACA8-3E978B55AE4C}"/>
    <cellStyle name="Normal 5 4 3 2 5" xfId="18899" xr:uid="{F981605C-F44E-438A-A1CD-DBE24C048AC6}"/>
    <cellStyle name="Normal 5 4 3 2 5 2" xfId="18900" xr:uid="{B9DBFB24-3B81-4BED-AABF-A822AE05DBFC}"/>
    <cellStyle name="Normal 5 4 3 2 5 2 2" xfId="18901" xr:uid="{B804AD89-7ECF-4574-93D0-C67499D831F9}"/>
    <cellStyle name="Normal 5 4 3 2 5 2 2 2" xfId="18902" xr:uid="{1BB51778-C4A2-4F01-8CE5-A75D4ADA096A}"/>
    <cellStyle name="Normal 5 4 3 2 5 2 2 2 2" xfId="18903" xr:uid="{3FEDD0AB-83B5-4482-9F1C-C6222FD90A0C}"/>
    <cellStyle name="Normal 5 4 3 2 5 2 2 3" xfId="18904" xr:uid="{9DBECE1F-4FD2-4BC3-9A26-A76A81CA3E68}"/>
    <cellStyle name="Normal 5 4 3 2 5 2 3" xfId="18905" xr:uid="{C8EF91E9-20DD-4654-91D7-6D494D8FAE28}"/>
    <cellStyle name="Normal 5 4 3 2 5 2 3 2" xfId="18906" xr:uid="{C28CC631-5DAD-4BE5-A2F9-87F7D917AC77}"/>
    <cellStyle name="Normal 5 4 3 2 5 2 4" xfId="18907" xr:uid="{91894E5A-DA6E-4895-9C67-A2A014F1FC34}"/>
    <cellStyle name="Normal 5 4 3 2 5 3" xfId="18908" xr:uid="{15640C4B-AD80-4335-8ED9-53A359BBD980}"/>
    <cellStyle name="Normal 5 4 3 2 5 3 2" xfId="18909" xr:uid="{73942E66-AF2F-4C52-BDB0-13D6DB708F9E}"/>
    <cellStyle name="Normal 5 4 3 2 5 3 2 2" xfId="18910" xr:uid="{5E9D6A7F-37B4-40D2-B66F-08E27C1CEBD3}"/>
    <cellStyle name="Normal 5 4 3 2 5 3 3" xfId="18911" xr:uid="{4953C986-6D29-40E9-A892-5D64D5918105}"/>
    <cellStyle name="Normal 5 4 3 2 5 4" xfId="18912" xr:uid="{E7BF7B55-BE97-4581-AB9B-0D72E1F76879}"/>
    <cellStyle name="Normal 5 4 3 2 5 4 2" xfId="18913" xr:uid="{1B87EA41-7D11-47A7-A302-43EEDF859EA2}"/>
    <cellStyle name="Normal 5 4 3 2 5 5" xfId="18914" xr:uid="{C2620256-9961-4576-A0BF-DF1783472B03}"/>
    <cellStyle name="Normal 5 4 3 2 6" xfId="18915" xr:uid="{5E321B2A-057E-4240-8A34-A50B89D53BF7}"/>
    <cellStyle name="Normal 5 4 3 2 6 2" xfId="18916" xr:uid="{74C9B5B5-CB40-4397-AB9A-F86BD92AFF81}"/>
    <cellStyle name="Normal 5 4 3 2 6 2 2" xfId="18917" xr:uid="{DCB38E19-70F1-4A07-80FC-31694BCBD9E8}"/>
    <cellStyle name="Normal 5 4 3 2 6 2 2 2" xfId="18918" xr:uid="{A74473C6-A57E-45F6-84A5-6ED9531E6DB0}"/>
    <cellStyle name="Normal 5 4 3 2 6 2 3" xfId="18919" xr:uid="{06096E30-EB8F-4ADF-86A1-2F729F46DF2E}"/>
    <cellStyle name="Normal 5 4 3 2 6 3" xfId="18920" xr:uid="{4DC900A2-A656-4387-B13D-A9BA7B24A96D}"/>
    <cellStyle name="Normal 5 4 3 2 6 3 2" xfId="18921" xr:uid="{56D56455-A5E2-47C3-902A-6ABEC19FE92D}"/>
    <cellStyle name="Normal 5 4 3 2 6 4" xfId="18922" xr:uid="{DAA64066-5BBC-495F-A199-2CB78EF7D7E0}"/>
    <cellStyle name="Normal 5 4 3 2 7" xfId="18923" xr:uid="{8E809A71-8364-430F-BE35-A6C1FDB9915D}"/>
    <cellStyle name="Normal 5 4 3 2 7 2" xfId="18924" xr:uid="{3000534A-5D3B-4B6B-9CCB-D303379A38C5}"/>
    <cellStyle name="Normal 5 4 3 2 7 2 2" xfId="18925" xr:uid="{CF0C5A86-E461-4D81-94F7-48C291DB5F1D}"/>
    <cellStyle name="Normal 5 4 3 2 7 3" xfId="18926" xr:uid="{92327C14-9451-4C15-8F17-99713867B6E4}"/>
    <cellStyle name="Normal 5 4 3 2 8" xfId="18927" xr:uid="{E0D6AAF3-9BE0-4D96-842C-DDB886BFC385}"/>
    <cellStyle name="Normal 5 4 3 2 8 2" xfId="18928" xr:uid="{A9D03532-E138-4493-8E6D-6F44777EBE5E}"/>
    <cellStyle name="Normal 5 4 3 2 9" xfId="18929" xr:uid="{1192A0A7-74BE-4364-B2E1-3E8CEC100830}"/>
    <cellStyle name="Normal 5 4 3 3" xfId="18930" xr:uid="{029EB160-3E37-4CDB-8989-F14B66D7DF91}"/>
    <cellStyle name="Normal 5 4 3 3 2" xfId="18931" xr:uid="{3D0F2A01-C8F2-4369-B2E4-7B5EFA4A3C1C}"/>
    <cellStyle name="Normal 5 4 3 3 2 2" xfId="18932" xr:uid="{91F813CB-7C58-403C-BB3D-8DAA2AEDC61E}"/>
    <cellStyle name="Normal 5 4 3 3 2 2 2" xfId="18933" xr:uid="{306A8CC7-2C24-4A58-B675-5B4D6C3CA831}"/>
    <cellStyle name="Normal 5 4 3 3 2 2 2 2" xfId="18934" xr:uid="{F934A50C-F8E9-446E-808C-FAC970BBF0A0}"/>
    <cellStyle name="Normal 5 4 3 3 2 2 2 2 2" xfId="18935" xr:uid="{436100EC-0C1D-47BC-A528-803AD52604D0}"/>
    <cellStyle name="Normal 5 4 3 3 2 2 2 2 2 2" xfId="18936" xr:uid="{1EEDC144-BEA7-4D16-9AA1-CFF371C48CFB}"/>
    <cellStyle name="Normal 5 4 3 3 2 2 2 2 2 2 2" xfId="18937" xr:uid="{AF58255E-A7E1-4B8C-A51E-807694898AE9}"/>
    <cellStyle name="Normal 5 4 3 3 2 2 2 2 2 3" xfId="18938" xr:uid="{45E5A12B-29C1-4284-982D-62E5486A5FF4}"/>
    <cellStyle name="Normal 5 4 3 3 2 2 2 2 3" xfId="18939" xr:uid="{1BA23230-C937-4AD4-BFBB-D666A6C06C7D}"/>
    <cellStyle name="Normal 5 4 3 3 2 2 2 2 3 2" xfId="18940" xr:uid="{5AC92CF3-F6D1-44AA-B219-A47F9120A308}"/>
    <cellStyle name="Normal 5 4 3 3 2 2 2 2 4" xfId="18941" xr:uid="{FA6E957E-BE07-4FD7-BEC6-E9BE816264F4}"/>
    <cellStyle name="Normal 5 4 3 3 2 2 2 3" xfId="18942" xr:uid="{BD91AF9A-20C2-4DD9-9A88-B87871C34E78}"/>
    <cellStyle name="Normal 5 4 3 3 2 2 2 3 2" xfId="18943" xr:uid="{5A994922-65CF-4CE3-AA93-F03EE1195CC2}"/>
    <cellStyle name="Normal 5 4 3 3 2 2 2 3 2 2" xfId="18944" xr:uid="{2E1FE9FB-2336-4725-A814-D1724A98016C}"/>
    <cellStyle name="Normal 5 4 3 3 2 2 2 3 3" xfId="18945" xr:uid="{5683E543-F96A-4DE4-A1A1-9424BCA12B58}"/>
    <cellStyle name="Normal 5 4 3 3 2 2 2 4" xfId="18946" xr:uid="{5D8DAE8E-1671-481B-8E98-6E123E2354F9}"/>
    <cellStyle name="Normal 5 4 3 3 2 2 2 4 2" xfId="18947" xr:uid="{E73CF099-0A86-41A4-8D63-5FC7C23B6775}"/>
    <cellStyle name="Normal 5 4 3 3 2 2 2 5" xfId="18948" xr:uid="{5ECDCF34-7609-429F-B5C5-EC71B101E135}"/>
    <cellStyle name="Normal 5 4 3 3 2 2 3" xfId="18949" xr:uid="{BFB151B8-EA2E-4F6C-98DD-C2AFF722D98D}"/>
    <cellStyle name="Normal 5 4 3 3 2 2 3 2" xfId="18950" xr:uid="{496605B4-D4D9-40DD-ACBD-93E8DFEAB80D}"/>
    <cellStyle name="Normal 5 4 3 3 2 2 3 2 2" xfId="18951" xr:uid="{27D316B3-5DB8-41AC-A61F-33DDBD00FEB1}"/>
    <cellStyle name="Normal 5 4 3 3 2 2 3 2 2 2" xfId="18952" xr:uid="{E3342954-12A4-48EA-AA7C-A5F45583859E}"/>
    <cellStyle name="Normal 5 4 3 3 2 2 3 2 3" xfId="18953" xr:uid="{1D8A0CDC-337B-432A-AD12-1AA2DB712468}"/>
    <cellStyle name="Normal 5 4 3 3 2 2 3 3" xfId="18954" xr:uid="{513D7F24-BE45-4059-94D9-5A8482B2F2D5}"/>
    <cellStyle name="Normal 5 4 3 3 2 2 3 3 2" xfId="18955" xr:uid="{A8F205AC-BB11-4C8E-9211-9C7FF8D8D2D6}"/>
    <cellStyle name="Normal 5 4 3 3 2 2 3 4" xfId="18956" xr:uid="{00A4E977-D2FD-4CFA-A9A7-6574A6B028AE}"/>
    <cellStyle name="Normal 5 4 3 3 2 2 4" xfId="18957" xr:uid="{9E38EF94-F3E6-4F3F-8DD6-195394AFE974}"/>
    <cellStyle name="Normal 5 4 3 3 2 2 4 2" xfId="18958" xr:uid="{3D9D967B-0E0F-47CF-90A6-DC55F8B8E147}"/>
    <cellStyle name="Normal 5 4 3 3 2 2 4 2 2" xfId="18959" xr:uid="{9EC21188-0A8A-4652-B0DE-C8319D9FE89B}"/>
    <cellStyle name="Normal 5 4 3 3 2 2 4 3" xfId="18960" xr:uid="{52481F8D-34BC-45EA-AC9D-40D85C9BF4A9}"/>
    <cellStyle name="Normal 5 4 3 3 2 2 5" xfId="18961" xr:uid="{3557B89E-903D-4488-99DF-162B0D7C11C9}"/>
    <cellStyle name="Normal 5 4 3 3 2 2 5 2" xfId="18962" xr:uid="{B20B5659-A645-43F3-B2C9-7F46306A2E27}"/>
    <cellStyle name="Normal 5 4 3 3 2 2 6" xfId="18963" xr:uid="{FA66F36B-E081-4A7C-98F4-864363168CBA}"/>
    <cellStyle name="Normal 5 4 3 3 2 3" xfId="18964" xr:uid="{5AC29B36-0CD5-4AF7-9E2C-B672012AB042}"/>
    <cellStyle name="Normal 5 4 3 3 2 3 2" xfId="18965" xr:uid="{7C92FB2C-D8F1-414A-B629-4ACDEAD35F94}"/>
    <cellStyle name="Normal 5 4 3 3 2 3 2 2" xfId="18966" xr:uid="{C3AFD0E5-C77F-49B3-8B8F-F772A14434E3}"/>
    <cellStyle name="Normal 5 4 3 3 2 3 2 2 2" xfId="18967" xr:uid="{15F0FC88-781C-477A-B8C7-9DA63EE2510D}"/>
    <cellStyle name="Normal 5 4 3 3 2 3 2 2 2 2" xfId="18968" xr:uid="{053C70F9-2542-448D-B919-DD3F1E7DDD3A}"/>
    <cellStyle name="Normal 5 4 3 3 2 3 2 2 3" xfId="18969" xr:uid="{63BBAFFB-BED2-4431-8E2D-3F41D665714A}"/>
    <cellStyle name="Normal 5 4 3 3 2 3 2 3" xfId="18970" xr:uid="{C297B878-7242-446E-8DB0-9F860D5A0320}"/>
    <cellStyle name="Normal 5 4 3 3 2 3 2 3 2" xfId="18971" xr:uid="{41AA0DC6-B460-4665-B7FB-8293EFD5C241}"/>
    <cellStyle name="Normal 5 4 3 3 2 3 2 4" xfId="18972" xr:uid="{34919746-FD31-4091-8C7C-B7DCD9426E1D}"/>
    <cellStyle name="Normal 5 4 3 3 2 3 3" xfId="18973" xr:uid="{4CB0D609-466E-4905-8C6B-4AD1DAEB4893}"/>
    <cellStyle name="Normal 5 4 3 3 2 3 3 2" xfId="18974" xr:uid="{A9913BAE-0A7C-4A30-8940-BE3473660E5D}"/>
    <cellStyle name="Normal 5 4 3 3 2 3 3 2 2" xfId="18975" xr:uid="{759F576C-65B4-481D-916C-01D269DBF515}"/>
    <cellStyle name="Normal 5 4 3 3 2 3 3 3" xfId="18976" xr:uid="{7E1496B2-190F-430F-924A-EB32BA19C9EE}"/>
    <cellStyle name="Normal 5 4 3 3 2 3 4" xfId="18977" xr:uid="{1B681C21-9E66-4ED7-943C-704219141615}"/>
    <cellStyle name="Normal 5 4 3 3 2 3 4 2" xfId="18978" xr:uid="{18E2F39B-B0A3-459C-928A-D61BEFDFBC73}"/>
    <cellStyle name="Normal 5 4 3 3 2 3 5" xfId="18979" xr:uid="{91C2B3B4-CC62-44C6-A2BD-74005D4087E5}"/>
    <cellStyle name="Normal 5 4 3 3 2 4" xfId="18980" xr:uid="{0584576D-35BD-4413-8BD3-E06CB8C99D70}"/>
    <cellStyle name="Normal 5 4 3 3 2 4 2" xfId="18981" xr:uid="{9CE9B368-3788-4EC1-861E-D6E637E61A2D}"/>
    <cellStyle name="Normal 5 4 3 3 2 4 2 2" xfId="18982" xr:uid="{A350DBFE-AD07-4E81-93DE-D1D852D74A30}"/>
    <cellStyle name="Normal 5 4 3 3 2 4 2 2 2" xfId="18983" xr:uid="{BA3C668D-8D06-4D83-AE03-3E0097F98E87}"/>
    <cellStyle name="Normal 5 4 3 3 2 4 2 3" xfId="18984" xr:uid="{D7F819DB-DFF5-4577-9C7C-BA3E3CF682F5}"/>
    <cellStyle name="Normal 5 4 3 3 2 4 3" xfId="18985" xr:uid="{F77DD6BD-C363-404C-970F-CD3142C4A40B}"/>
    <cellStyle name="Normal 5 4 3 3 2 4 3 2" xfId="18986" xr:uid="{201DB227-E275-42B6-ACE5-F428DC8FE301}"/>
    <cellStyle name="Normal 5 4 3 3 2 4 4" xfId="18987" xr:uid="{00E380EB-A0B9-4245-9063-7000416D6F9D}"/>
    <cellStyle name="Normal 5 4 3 3 2 5" xfId="18988" xr:uid="{47B0A64F-4BFE-4E58-B64B-BF449F84043B}"/>
    <cellStyle name="Normal 5 4 3 3 2 5 2" xfId="18989" xr:uid="{D416690C-C6F4-4423-AB5D-0E449B76D392}"/>
    <cellStyle name="Normal 5 4 3 3 2 5 2 2" xfId="18990" xr:uid="{FEFE370A-CD1D-4381-9BCC-FADC2E9D0A9C}"/>
    <cellStyle name="Normal 5 4 3 3 2 5 3" xfId="18991" xr:uid="{50315AEE-2AB3-4B93-B88D-86FA011245AA}"/>
    <cellStyle name="Normal 5 4 3 3 2 6" xfId="18992" xr:uid="{9923D6A1-D9FF-44F1-AD1C-A67DC1E3111C}"/>
    <cellStyle name="Normal 5 4 3 3 2 6 2" xfId="18993" xr:uid="{2CF899EE-5755-42FE-A33F-B92DE1BF1072}"/>
    <cellStyle name="Normal 5 4 3 3 2 7" xfId="18994" xr:uid="{45110599-C85C-4EAC-89D6-E71DFFDFF9A7}"/>
    <cellStyle name="Normal 5 4 3 3 3" xfId="18995" xr:uid="{FA3E9EE5-381C-4958-8CE4-20E35455E438}"/>
    <cellStyle name="Normal 5 4 3 3 3 2" xfId="18996" xr:uid="{A0678867-C4E8-4C62-B4AA-5E6E6AF456C2}"/>
    <cellStyle name="Normal 5 4 3 3 3 2 2" xfId="18997" xr:uid="{BBCC2905-AADA-4298-9081-867210B1C46F}"/>
    <cellStyle name="Normal 5 4 3 3 3 2 2 2" xfId="18998" xr:uid="{E8761745-BC61-4C3A-8FA9-4CD77787DE03}"/>
    <cellStyle name="Normal 5 4 3 3 3 2 2 2 2" xfId="18999" xr:uid="{1D34A104-6056-4EBB-B75A-40EE5166DE80}"/>
    <cellStyle name="Normal 5 4 3 3 3 2 2 2 2 2" xfId="19000" xr:uid="{8DF922ED-36EF-4042-AE36-481FB35FF853}"/>
    <cellStyle name="Normal 5 4 3 3 3 2 2 2 3" xfId="19001" xr:uid="{5C7628CB-A2C0-4D0E-854F-36460CD5A11A}"/>
    <cellStyle name="Normal 5 4 3 3 3 2 2 3" xfId="19002" xr:uid="{C2929440-AE1C-4F1F-9B01-EC0956229FE4}"/>
    <cellStyle name="Normal 5 4 3 3 3 2 2 3 2" xfId="19003" xr:uid="{6393D643-F9F9-4868-B272-408EA1B9DEAE}"/>
    <cellStyle name="Normal 5 4 3 3 3 2 2 4" xfId="19004" xr:uid="{72D533E1-E1D8-4EBE-A85B-64202C4F8A3B}"/>
    <cellStyle name="Normal 5 4 3 3 3 2 3" xfId="19005" xr:uid="{B11DEEA9-95CC-467C-B70B-5C4A3DA9DB2D}"/>
    <cellStyle name="Normal 5 4 3 3 3 2 3 2" xfId="19006" xr:uid="{B4D32000-66A3-4462-8B35-0216A26DB48D}"/>
    <cellStyle name="Normal 5 4 3 3 3 2 3 2 2" xfId="19007" xr:uid="{C8C4E4E3-7A0C-4BFE-8DFC-A3838295F566}"/>
    <cellStyle name="Normal 5 4 3 3 3 2 3 3" xfId="19008" xr:uid="{36C22C9D-A03D-4B59-8437-407D7B54B6A8}"/>
    <cellStyle name="Normal 5 4 3 3 3 2 4" xfId="19009" xr:uid="{F367C5FA-E4B1-4B46-890A-BCC324192000}"/>
    <cellStyle name="Normal 5 4 3 3 3 2 4 2" xfId="19010" xr:uid="{5F6F9DF7-D29C-4B58-9881-B3D96BF4B732}"/>
    <cellStyle name="Normal 5 4 3 3 3 2 5" xfId="19011" xr:uid="{F45C6863-83A6-4041-892A-F1DAD817EDF2}"/>
    <cellStyle name="Normal 5 4 3 3 3 3" xfId="19012" xr:uid="{3179B4C4-8F0A-49EA-A697-9B047683937B}"/>
    <cellStyle name="Normal 5 4 3 3 3 3 2" xfId="19013" xr:uid="{854B1A44-F08A-4C8C-B40A-32467C244D15}"/>
    <cellStyle name="Normal 5 4 3 3 3 3 2 2" xfId="19014" xr:uid="{381B4D73-D71C-4A78-AACF-C1A16CC39D1E}"/>
    <cellStyle name="Normal 5 4 3 3 3 3 2 2 2" xfId="19015" xr:uid="{C6197C54-C963-419F-B69C-D8560D09683F}"/>
    <cellStyle name="Normal 5 4 3 3 3 3 2 3" xfId="19016" xr:uid="{CADC74CC-EA78-46CB-9CC3-F93DF8A5715E}"/>
    <cellStyle name="Normal 5 4 3 3 3 3 3" xfId="19017" xr:uid="{C15DCCBB-A75B-4FAE-AD46-22F6EE3B9BB0}"/>
    <cellStyle name="Normal 5 4 3 3 3 3 3 2" xfId="19018" xr:uid="{87D9EAA5-6F7B-467E-8B46-F626B9EB076A}"/>
    <cellStyle name="Normal 5 4 3 3 3 3 4" xfId="19019" xr:uid="{E5C1FEE3-9468-4CCB-AF1A-E6C7F319EC96}"/>
    <cellStyle name="Normal 5 4 3 3 3 4" xfId="19020" xr:uid="{78A2C4FF-BC07-4DD4-9536-D52758E30AE3}"/>
    <cellStyle name="Normal 5 4 3 3 3 4 2" xfId="19021" xr:uid="{FEAC289F-9C76-4D1A-8071-B8892FCB2A01}"/>
    <cellStyle name="Normal 5 4 3 3 3 4 2 2" xfId="19022" xr:uid="{1C03B252-A4C6-4D5D-9C43-381608D3B0FB}"/>
    <cellStyle name="Normal 5 4 3 3 3 4 3" xfId="19023" xr:uid="{6305A934-92FA-47F5-A1A8-893AB529A6CD}"/>
    <cellStyle name="Normal 5 4 3 3 3 5" xfId="19024" xr:uid="{671655F9-C7F2-465B-8ED5-8AE29BB7A173}"/>
    <cellStyle name="Normal 5 4 3 3 3 5 2" xfId="19025" xr:uid="{EB727784-6E20-4194-94D1-2BA99617B4DA}"/>
    <cellStyle name="Normal 5 4 3 3 3 6" xfId="19026" xr:uid="{E401EAB1-E6B7-4A7D-BF72-6C60765CF956}"/>
    <cellStyle name="Normal 5 4 3 3 4" xfId="19027" xr:uid="{5D52A9C8-DD77-4D3F-BCE7-FF10A5B5C3D4}"/>
    <cellStyle name="Normal 5 4 3 3 4 2" xfId="19028" xr:uid="{16FB877C-016A-4C66-8232-B4EA71735252}"/>
    <cellStyle name="Normal 5 4 3 3 4 2 2" xfId="19029" xr:uid="{F4398345-849B-4F71-BE76-6D49DAF935F5}"/>
    <cellStyle name="Normal 5 4 3 3 4 2 2 2" xfId="19030" xr:uid="{FA650765-6868-40C2-9F8D-BE16A74EFB37}"/>
    <cellStyle name="Normal 5 4 3 3 4 2 2 2 2" xfId="19031" xr:uid="{E93FDF34-A592-4E10-A93D-6CCC182141F0}"/>
    <cellStyle name="Normal 5 4 3 3 4 2 2 3" xfId="19032" xr:uid="{F9A0A723-708F-4857-8537-E2763DBFFE9F}"/>
    <cellStyle name="Normal 5 4 3 3 4 2 3" xfId="19033" xr:uid="{E106A6D9-E652-446C-A3AA-E752FF4DC353}"/>
    <cellStyle name="Normal 5 4 3 3 4 2 3 2" xfId="19034" xr:uid="{F7E74BAD-A1FB-4EA8-BE01-85FB0211A050}"/>
    <cellStyle name="Normal 5 4 3 3 4 2 4" xfId="19035" xr:uid="{359C2FB4-2BF3-4368-B678-6BB78C013AF0}"/>
    <cellStyle name="Normal 5 4 3 3 4 3" xfId="19036" xr:uid="{19B1F3B6-15BC-4272-9E38-F9E73360D422}"/>
    <cellStyle name="Normal 5 4 3 3 4 3 2" xfId="19037" xr:uid="{FD9F9DA6-CC8B-481F-A175-C25824485F74}"/>
    <cellStyle name="Normal 5 4 3 3 4 3 2 2" xfId="19038" xr:uid="{3935C21A-49A1-4446-A0AF-EF59C9325116}"/>
    <cellStyle name="Normal 5 4 3 3 4 3 3" xfId="19039" xr:uid="{A3340E9E-4D6A-4F4B-ADC8-F602BFB95321}"/>
    <cellStyle name="Normal 5 4 3 3 4 4" xfId="19040" xr:uid="{F5D5049E-3EA4-4BDF-A6D0-B31BFA79E21C}"/>
    <cellStyle name="Normal 5 4 3 3 4 4 2" xfId="19041" xr:uid="{097860F7-C911-4E54-9714-ADB5559361E9}"/>
    <cellStyle name="Normal 5 4 3 3 4 5" xfId="19042" xr:uid="{E39D0696-469B-467E-81DC-2E20C768AECE}"/>
    <cellStyle name="Normal 5 4 3 3 5" xfId="19043" xr:uid="{C430EA4D-551B-4328-96D8-4491A54A9221}"/>
    <cellStyle name="Normal 5 4 3 3 5 2" xfId="19044" xr:uid="{55C2F5A9-E9D2-48D0-B233-E6ED932A581F}"/>
    <cellStyle name="Normal 5 4 3 3 5 2 2" xfId="19045" xr:uid="{23163BE4-756E-46E0-9429-560547A2CCFD}"/>
    <cellStyle name="Normal 5 4 3 3 5 2 2 2" xfId="19046" xr:uid="{03F902A6-0EBF-4316-9B04-9815D48EE333}"/>
    <cellStyle name="Normal 5 4 3 3 5 2 3" xfId="19047" xr:uid="{BB8ABF8F-9F28-44A6-9E1B-4130B3EB25C0}"/>
    <cellStyle name="Normal 5 4 3 3 5 3" xfId="19048" xr:uid="{D7A6FE2E-9FEE-4A7E-A685-411F04927B65}"/>
    <cellStyle name="Normal 5 4 3 3 5 3 2" xfId="19049" xr:uid="{F1643EB0-E345-4DB9-B8A6-AD9F862707B5}"/>
    <cellStyle name="Normal 5 4 3 3 5 4" xfId="19050" xr:uid="{CA8DFF1E-5D07-4BE8-AC20-D373E5041737}"/>
    <cellStyle name="Normal 5 4 3 3 6" xfId="19051" xr:uid="{43815131-FD7B-4EBD-830A-8DCF0C731270}"/>
    <cellStyle name="Normal 5 4 3 3 6 2" xfId="19052" xr:uid="{4014382B-CD9F-4209-9577-52A4C5E3A63D}"/>
    <cellStyle name="Normal 5 4 3 3 6 2 2" xfId="19053" xr:uid="{3F0B879F-B4F1-4E87-8E41-4A802716A1FB}"/>
    <cellStyle name="Normal 5 4 3 3 6 3" xfId="19054" xr:uid="{1638808A-05E3-4003-AB25-D95D04A6C93B}"/>
    <cellStyle name="Normal 5 4 3 3 7" xfId="19055" xr:uid="{DD325DB3-69CC-49E3-86D4-57ADA5B8997F}"/>
    <cellStyle name="Normal 5 4 3 3 7 2" xfId="19056" xr:uid="{A114D84D-069B-4D71-8415-EAC443423F5D}"/>
    <cellStyle name="Normal 5 4 3 3 8" xfId="19057" xr:uid="{0853D3A4-25D4-4138-B46F-20978AEBD11C}"/>
    <cellStyle name="Normal 5 4 3 4" xfId="19058" xr:uid="{BD3BDEB9-A503-4411-A5E4-AD502829BE59}"/>
    <cellStyle name="Normal 5 4 3 4 2" xfId="19059" xr:uid="{68736807-68E6-4557-ABC5-36F8B53ABB50}"/>
    <cellStyle name="Normal 5 4 3 4 2 2" xfId="19060" xr:uid="{6A4B9636-E8DD-493C-91F0-1485D9062340}"/>
    <cellStyle name="Normal 5 4 3 4 2 2 2" xfId="19061" xr:uid="{DA9999B7-6CB8-492B-8C3F-94199C2C0C14}"/>
    <cellStyle name="Normal 5 4 3 4 2 2 2 2" xfId="19062" xr:uid="{4A9E6541-FD44-46B6-93E4-D2EFDA8B337A}"/>
    <cellStyle name="Normal 5 4 3 4 2 2 2 2 2" xfId="19063" xr:uid="{76B59EE3-A218-461B-8FC1-412CFB685EBC}"/>
    <cellStyle name="Normal 5 4 3 4 2 2 2 2 2 2" xfId="19064" xr:uid="{8121D331-ECC4-49B2-BA67-6721CD13AAC2}"/>
    <cellStyle name="Normal 5 4 3 4 2 2 2 2 3" xfId="19065" xr:uid="{A851FB4C-9914-42B0-8EF8-9A21DB4E0516}"/>
    <cellStyle name="Normal 5 4 3 4 2 2 2 3" xfId="19066" xr:uid="{373D9100-0AC4-42AB-B45F-8BCAAB0F5217}"/>
    <cellStyle name="Normal 5 4 3 4 2 2 2 3 2" xfId="19067" xr:uid="{6355B707-1452-45D7-8E3D-154AED4451B1}"/>
    <cellStyle name="Normal 5 4 3 4 2 2 2 4" xfId="19068" xr:uid="{D9C1FECD-C9AB-43F6-A54A-813F8C9C7748}"/>
    <cellStyle name="Normal 5 4 3 4 2 2 3" xfId="19069" xr:uid="{3E167168-5A11-48C9-920F-10608D907BA3}"/>
    <cellStyle name="Normal 5 4 3 4 2 2 3 2" xfId="19070" xr:uid="{599D4051-9864-4CDD-8755-827C72B7953E}"/>
    <cellStyle name="Normal 5 4 3 4 2 2 3 2 2" xfId="19071" xr:uid="{B7F1E231-0A3B-4542-B497-D88E3515ACB6}"/>
    <cellStyle name="Normal 5 4 3 4 2 2 3 3" xfId="19072" xr:uid="{554F6A10-0F0F-49CD-BA10-C9409BECAA94}"/>
    <cellStyle name="Normal 5 4 3 4 2 2 4" xfId="19073" xr:uid="{23697529-0119-44B9-A952-A099DA5CE5D2}"/>
    <cellStyle name="Normal 5 4 3 4 2 2 4 2" xfId="19074" xr:uid="{01D04501-9B53-4DE4-BE15-6C15DB52C17D}"/>
    <cellStyle name="Normal 5 4 3 4 2 2 5" xfId="19075" xr:uid="{C5F7256D-DEB6-46F0-806F-C04C842C5EB1}"/>
    <cellStyle name="Normal 5 4 3 4 2 3" xfId="19076" xr:uid="{8CB5E7DB-12EB-444F-8332-3188E4736E38}"/>
    <cellStyle name="Normal 5 4 3 4 2 3 2" xfId="19077" xr:uid="{7DC0CE19-C1AF-4554-8FB0-AC6F8BF12850}"/>
    <cellStyle name="Normal 5 4 3 4 2 3 2 2" xfId="19078" xr:uid="{C6388D8B-DB47-4C1E-AB0B-357891B616B8}"/>
    <cellStyle name="Normal 5 4 3 4 2 3 2 2 2" xfId="19079" xr:uid="{C0477CE8-E925-43F4-90ED-F406B9E7B82D}"/>
    <cellStyle name="Normal 5 4 3 4 2 3 2 3" xfId="19080" xr:uid="{209ADB4A-A0DB-47C2-9BA3-FE8506A9D2C6}"/>
    <cellStyle name="Normal 5 4 3 4 2 3 3" xfId="19081" xr:uid="{7D5D66BB-0204-44A2-8C37-F1FCC846C263}"/>
    <cellStyle name="Normal 5 4 3 4 2 3 3 2" xfId="19082" xr:uid="{EBFC5E2C-E07B-45C5-AE32-199219AFB0BD}"/>
    <cellStyle name="Normal 5 4 3 4 2 3 4" xfId="19083" xr:uid="{399692A6-3A67-4E58-8351-EF024EBC560A}"/>
    <cellStyle name="Normal 5 4 3 4 2 4" xfId="19084" xr:uid="{5DF49E8D-1E32-4632-B055-579BDB25FF90}"/>
    <cellStyle name="Normal 5 4 3 4 2 4 2" xfId="19085" xr:uid="{8225EFFD-09B2-4AEA-AF18-E4CC609E4A04}"/>
    <cellStyle name="Normal 5 4 3 4 2 4 2 2" xfId="19086" xr:uid="{BBDCFD67-3012-49E2-8A7C-997A2AFE6693}"/>
    <cellStyle name="Normal 5 4 3 4 2 4 3" xfId="19087" xr:uid="{6CAFF4A5-B23F-4A66-B319-256BED0B18B1}"/>
    <cellStyle name="Normal 5 4 3 4 2 5" xfId="19088" xr:uid="{9C95D3DA-7746-41A2-AE2F-84CB323A77FD}"/>
    <cellStyle name="Normal 5 4 3 4 2 5 2" xfId="19089" xr:uid="{9B2A2754-98D5-4426-BEEB-0D8EEAACEAE6}"/>
    <cellStyle name="Normal 5 4 3 4 2 6" xfId="19090" xr:uid="{494AC243-EED8-456C-9C9A-06FD8604C2B5}"/>
    <cellStyle name="Normal 5 4 3 4 3" xfId="19091" xr:uid="{EE1AE239-AC71-4DFC-84F8-A4BF08F1B4BE}"/>
    <cellStyle name="Normal 5 4 3 4 3 2" xfId="19092" xr:uid="{9A8BD3C7-03D9-4402-8ACE-DB9008E3437E}"/>
    <cellStyle name="Normal 5 4 3 4 3 2 2" xfId="19093" xr:uid="{D7D483D8-2975-47BE-8667-8B6A386CE63B}"/>
    <cellStyle name="Normal 5 4 3 4 3 2 2 2" xfId="19094" xr:uid="{685ED268-F91E-40A9-8D65-529B4DE4A96D}"/>
    <cellStyle name="Normal 5 4 3 4 3 2 2 2 2" xfId="19095" xr:uid="{60C397E3-1086-4334-BD5E-9DF20D62AEDE}"/>
    <cellStyle name="Normal 5 4 3 4 3 2 2 3" xfId="19096" xr:uid="{E0CF58BF-0A81-4C43-B2C0-68656A6D713F}"/>
    <cellStyle name="Normal 5 4 3 4 3 2 3" xfId="19097" xr:uid="{84C1C783-BFDC-40D6-8889-E74B575222EA}"/>
    <cellStyle name="Normal 5 4 3 4 3 2 3 2" xfId="19098" xr:uid="{48F04F63-867E-4D38-B800-E4C97E14DDD6}"/>
    <cellStyle name="Normal 5 4 3 4 3 2 4" xfId="19099" xr:uid="{0E8E3F34-A0B9-4182-B35A-103B3BCA8B2D}"/>
    <cellStyle name="Normal 5 4 3 4 3 3" xfId="19100" xr:uid="{FA30FCED-89BA-4318-ACAF-AB34472E117E}"/>
    <cellStyle name="Normal 5 4 3 4 3 3 2" xfId="19101" xr:uid="{0CCA0075-90DE-4591-A209-2C5AD9039C92}"/>
    <cellStyle name="Normal 5 4 3 4 3 3 2 2" xfId="19102" xr:uid="{63D6880B-5C43-42C9-B493-9F8B5D2106FD}"/>
    <cellStyle name="Normal 5 4 3 4 3 3 3" xfId="19103" xr:uid="{1E2930CF-DDD4-4A23-BBC6-6DE60F0CC034}"/>
    <cellStyle name="Normal 5 4 3 4 3 4" xfId="19104" xr:uid="{1EDB107F-FC55-4F3E-A165-AC40C6DAA52B}"/>
    <cellStyle name="Normal 5 4 3 4 3 4 2" xfId="19105" xr:uid="{7D74C95D-2401-4196-933B-75E752092708}"/>
    <cellStyle name="Normal 5 4 3 4 3 5" xfId="19106" xr:uid="{02408444-308F-449E-97DA-3AAF0556450F}"/>
    <cellStyle name="Normal 5 4 3 4 4" xfId="19107" xr:uid="{6F685956-C068-4133-8814-8378D268DB24}"/>
    <cellStyle name="Normal 5 4 3 4 4 2" xfId="19108" xr:uid="{62DD5751-5ECC-4C7E-B5EE-08EED9323109}"/>
    <cellStyle name="Normal 5 4 3 4 4 2 2" xfId="19109" xr:uid="{3D0FCD29-41D6-4616-B040-4A1B806E4AA4}"/>
    <cellStyle name="Normal 5 4 3 4 4 2 2 2" xfId="19110" xr:uid="{C0D10C10-AC00-4755-9297-091441FC75E8}"/>
    <cellStyle name="Normal 5 4 3 4 4 2 3" xfId="19111" xr:uid="{1A22C812-34D4-4F75-8C0C-64002F4C00FC}"/>
    <cellStyle name="Normal 5 4 3 4 4 3" xfId="19112" xr:uid="{01C7F8A4-ADF1-4002-8911-35FBDCACEB25}"/>
    <cellStyle name="Normal 5 4 3 4 4 3 2" xfId="19113" xr:uid="{11EF8543-5457-4F93-9C66-3841C3EB98FB}"/>
    <cellStyle name="Normal 5 4 3 4 4 4" xfId="19114" xr:uid="{B56CA598-2DCE-4FA4-8DAC-609653E87AA8}"/>
    <cellStyle name="Normal 5 4 3 4 5" xfId="19115" xr:uid="{3868C3C6-217F-4D08-8B04-8F39A3921A10}"/>
    <cellStyle name="Normal 5 4 3 4 5 2" xfId="19116" xr:uid="{58E2E3B0-893D-4FDA-8AE0-66786CF3652B}"/>
    <cellStyle name="Normal 5 4 3 4 5 2 2" xfId="19117" xr:uid="{95EDDE48-D5D2-4E99-94D2-E0AD7C7D2E58}"/>
    <cellStyle name="Normal 5 4 3 4 5 3" xfId="19118" xr:uid="{55DABDB1-9715-4063-8379-4B7B21470F41}"/>
    <cellStyle name="Normal 5 4 3 4 6" xfId="19119" xr:uid="{9DD43491-9629-4225-8B01-65D3168743B3}"/>
    <cellStyle name="Normal 5 4 3 4 6 2" xfId="19120" xr:uid="{D3382AA1-67A6-418B-9FDC-576A7277462B}"/>
    <cellStyle name="Normal 5 4 3 4 7" xfId="19121" xr:uid="{575F0D8A-11C1-468D-9781-6C9D4E078A2D}"/>
    <cellStyle name="Normal 5 4 3 5" xfId="19122" xr:uid="{652DBF9C-A2F8-4871-9B5C-1CC5544D70A2}"/>
    <cellStyle name="Normal 5 4 3 5 2" xfId="19123" xr:uid="{1402835A-01F0-4E27-9B62-3F7D7AD03FB8}"/>
    <cellStyle name="Normal 5 4 3 5 2 2" xfId="19124" xr:uid="{5DD1D42E-1353-408A-957D-F6401C399C00}"/>
    <cellStyle name="Normal 5 4 3 5 2 2 2" xfId="19125" xr:uid="{FCFC80E5-13BE-496C-B9C1-7AE3354994BB}"/>
    <cellStyle name="Normal 5 4 3 5 2 2 2 2" xfId="19126" xr:uid="{DD66B89C-89CC-4B9A-9383-0145B5D7CDDB}"/>
    <cellStyle name="Normal 5 4 3 5 2 2 2 2 2" xfId="19127" xr:uid="{E5E32F80-9E3B-40FE-9D75-02B3242CD75E}"/>
    <cellStyle name="Normal 5 4 3 5 2 2 2 3" xfId="19128" xr:uid="{8BBB02C9-3F35-4FFC-B1E5-E8430A9963E8}"/>
    <cellStyle name="Normal 5 4 3 5 2 2 3" xfId="19129" xr:uid="{CCE84DFB-5A12-4BEE-9D07-5091CA8BFFE8}"/>
    <cellStyle name="Normal 5 4 3 5 2 2 3 2" xfId="19130" xr:uid="{67C3A11B-752B-458A-B3A0-0A0E43425320}"/>
    <cellStyle name="Normal 5 4 3 5 2 2 4" xfId="19131" xr:uid="{30F78912-C105-4B63-B389-4E12AAD8AC96}"/>
    <cellStyle name="Normal 5 4 3 5 2 3" xfId="19132" xr:uid="{5DD8B632-323A-465C-81DD-68EC6C553502}"/>
    <cellStyle name="Normal 5 4 3 5 2 3 2" xfId="19133" xr:uid="{F69C4F69-72BE-4D03-BABD-AB29B718BF00}"/>
    <cellStyle name="Normal 5 4 3 5 2 3 2 2" xfId="19134" xr:uid="{1B461E23-EE03-41DF-8149-D3C5424EABFA}"/>
    <cellStyle name="Normal 5 4 3 5 2 3 3" xfId="19135" xr:uid="{F11509D0-9513-4D5B-94E8-D47FA7794702}"/>
    <cellStyle name="Normal 5 4 3 5 2 4" xfId="19136" xr:uid="{0E6EB582-57BC-4DB1-9424-901802717931}"/>
    <cellStyle name="Normal 5 4 3 5 2 4 2" xfId="19137" xr:uid="{5E036C1F-2F55-4661-B502-ABDA8E4BA863}"/>
    <cellStyle name="Normal 5 4 3 5 2 5" xfId="19138" xr:uid="{2AD35D7E-1E5D-4868-B8F6-25F6748093D4}"/>
    <cellStyle name="Normal 5 4 3 5 3" xfId="19139" xr:uid="{53A6EAF3-5B91-4F0F-AAB7-445ECC258B6E}"/>
    <cellStyle name="Normal 5 4 3 5 3 2" xfId="19140" xr:uid="{E0F1DB73-FE26-470D-AEE0-168B18BC505E}"/>
    <cellStyle name="Normal 5 4 3 5 3 2 2" xfId="19141" xr:uid="{D3031617-C3D8-4428-BE30-778247E03337}"/>
    <cellStyle name="Normal 5 4 3 5 3 2 2 2" xfId="19142" xr:uid="{AE35F5EB-C9D9-4376-B473-C9A7BEE36966}"/>
    <cellStyle name="Normal 5 4 3 5 3 2 3" xfId="19143" xr:uid="{8E09BEEC-3B34-40AF-8CF2-183B38B3DD73}"/>
    <cellStyle name="Normal 5 4 3 5 3 3" xfId="19144" xr:uid="{C0989771-0F1E-4947-89FC-27E9927D30D1}"/>
    <cellStyle name="Normal 5 4 3 5 3 3 2" xfId="19145" xr:uid="{DF099C4A-8211-44BA-80CA-5EBD1D7482AC}"/>
    <cellStyle name="Normal 5 4 3 5 3 4" xfId="19146" xr:uid="{877EC2AE-141E-4B20-A6AE-E19DDA66AE00}"/>
    <cellStyle name="Normal 5 4 3 5 4" xfId="19147" xr:uid="{5DFE8111-F328-4E48-9539-61BE3467F28D}"/>
    <cellStyle name="Normal 5 4 3 5 4 2" xfId="19148" xr:uid="{368001CF-B497-48DD-B3C0-97F9A72E4054}"/>
    <cellStyle name="Normal 5 4 3 5 4 2 2" xfId="19149" xr:uid="{181FFF75-91EF-40B5-9E40-523B7A0A610E}"/>
    <cellStyle name="Normal 5 4 3 5 4 3" xfId="19150" xr:uid="{187ACF75-DA89-4459-A798-3AAF506A8BA7}"/>
    <cellStyle name="Normal 5 4 3 5 5" xfId="19151" xr:uid="{B447A147-F1C3-484C-8F69-5DFE38825597}"/>
    <cellStyle name="Normal 5 4 3 5 5 2" xfId="19152" xr:uid="{019B7D84-AF6B-4439-BA30-8FF593DCE34D}"/>
    <cellStyle name="Normal 5 4 3 5 6" xfId="19153" xr:uid="{A5726F15-C989-4290-8713-E8258E36D311}"/>
    <cellStyle name="Normal 5 4 3 6" xfId="19154" xr:uid="{2E21DE0C-A1FA-4F49-8035-212A355A2FBE}"/>
    <cellStyle name="Normal 5 4 3 6 2" xfId="19155" xr:uid="{EF8DDF17-63FA-40F7-8C97-FB87493AD69F}"/>
    <cellStyle name="Normal 5 4 3 6 2 2" xfId="19156" xr:uid="{0C40DD75-048D-4859-8FC6-AAF1E7B9B7D5}"/>
    <cellStyle name="Normal 5 4 3 6 2 2 2" xfId="19157" xr:uid="{45FA08A4-ED8F-4194-9F0E-1876E5888383}"/>
    <cellStyle name="Normal 5 4 3 6 2 2 2 2" xfId="19158" xr:uid="{273B6473-9C40-45B8-B5CD-F2A44098DBBD}"/>
    <cellStyle name="Normal 5 4 3 6 2 2 3" xfId="19159" xr:uid="{2672C26C-2959-43B7-8A11-BDCA75B0BD2B}"/>
    <cellStyle name="Normal 5 4 3 6 2 3" xfId="19160" xr:uid="{0D66738E-4FB1-488C-B8DF-53A18E17CD37}"/>
    <cellStyle name="Normal 5 4 3 6 2 3 2" xfId="19161" xr:uid="{A31D7CEA-61C8-4B87-B574-6602CDA5D7F3}"/>
    <cellStyle name="Normal 5 4 3 6 2 4" xfId="19162" xr:uid="{E7F9A895-4AB1-4E9E-A2D6-C7FC53BFFFE3}"/>
    <cellStyle name="Normal 5 4 3 6 3" xfId="19163" xr:uid="{FABC2F4E-66A7-4806-8A2B-5A7BFAFF8872}"/>
    <cellStyle name="Normal 5 4 3 6 3 2" xfId="19164" xr:uid="{81032545-455A-44BC-9092-E5B89AC10E3C}"/>
    <cellStyle name="Normal 5 4 3 6 3 2 2" xfId="19165" xr:uid="{E9548206-D4F9-4DC9-8C00-766FC2D6A13A}"/>
    <cellStyle name="Normal 5 4 3 6 3 3" xfId="19166" xr:uid="{67977E3D-899E-4710-A573-0D7BAC61C8D8}"/>
    <cellStyle name="Normal 5 4 3 6 4" xfId="19167" xr:uid="{B3648F37-071B-46CB-B061-8107C0C50997}"/>
    <cellStyle name="Normal 5 4 3 6 4 2" xfId="19168" xr:uid="{BAB2D6ED-BFEB-4356-A1D1-D6A9B1C5B756}"/>
    <cellStyle name="Normal 5 4 3 6 5" xfId="19169" xr:uid="{650FE680-1969-4CD1-8F28-BD5183330FA1}"/>
    <cellStyle name="Normal 5 4 3 7" xfId="19170" xr:uid="{FB95957C-2EC2-41B1-990F-D9FB20623002}"/>
    <cellStyle name="Normal 5 4 3 7 2" xfId="19171" xr:uid="{86FDCA29-ADFF-41C2-81D4-F78149AE96ED}"/>
    <cellStyle name="Normal 5 4 3 7 2 2" xfId="19172" xr:uid="{4FA529C6-B937-415C-80ED-02BB6736B881}"/>
    <cellStyle name="Normal 5 4 3 7 2 2 2" xfId="19173" xr:uid="{9E5AE48B-491D-4EE9-A3C3-246AD40FE77A}"/>
    <cellStyle name="Normal 5 4 3 7 2 3" xfId="19174" xr:uid="{82434F29-FFFE-40B4-999D-D4C5C449AB58}"/>
    <cellStyle name="Normal 5 4 3 7 3" xfId="19175" xr:uid="{A0106AE1-0B3B-4FB8-BBC1-A02EE7E66C3E}"/>
    <cellStyle name="Normal 5 4 3 7 3 2" xfId="19176" xr:uid="{FC29DC60-601B-46B4-A894-1E8831910C44}"/>
    <cellStyle name="Normal 5 4 3 7 4" xfId="19177" xr:uid="{8A97EB3E-F9F6-4BB8-91C4-B0EA0FEB6D0A}"/>
    <cellStyle name="Normal 5 4 3 8" xfId="19178" xr:uid="{A8140187-F096-4C85-B6B0-9C564F91646F}"/>
    <cellStyle name="Normal 5 4 3 8 2" xfId="19179" xr:uid="{75836AE0-BA51-4B23-A820-C69B9F383B75}"/>
    <cellStyle name="Normal 5 4 3 8 2 2" xfId="19180" xr:uid="{8FC1571A-FAD3-487A-B13A-8EDB29D3F4BB}"/>
    <cellStyle name="Normal 5 4 3 8 3" xfId="19181" xr:uid="{839D718F-AE83-4C10-A7E7-2A5B4C239533}"/>
    <cellStyle name="Normal 5 4 3 9" xfId="19182" xr:uid="{D7D810A6-A531-4564-A6C4-4ACA5723CDCD}"/>
    <cellStyle name="Normal 5 4 3 9 2" xfId="19183" xr:uid="{F70BBDBA-BC49-4F28-97CF-4C4E76F48161}"/>
    <cellStyle name="Normal 5 4 4" xfId="19184" xr:uid="{0B6D73A9-AEEC-4E3E-A0D3-9144D4D54397}"/>
    <cellStyle name="Normal 5 4 4 2" xfId="19185" xr:uid="{863DF35B-77FF-47B4-8122-469213597337}"/>
    <cellStyle name="Normal 5 4 4 2 2" xfId="19186" xr:uid="{E374901C-376A-4496-A275-073D78C3601F}"/>
    <cellStyle name="Normal 5 4 4 2 2 2" xfId="19187" xr:uid="{213CF053-181D-461D-92A7-37A5A2ADDAF4}"/>
    <cellStyle name="Normal 5 4 4 2 2 2 2" xfId="19188" xr:uid="{F823204E-F93D-4EB2-8AA0-79D2E05874D1}"/>
    <cellStyle name="Normal 5 4 4 2 2 2 2 2" xfId="19189" xr:uid="{8182DEEA-51DF-49B3-9C09-3A71218816AF}"/>
    <cellStyle name="Normal 5 4 4 2 2 2 2 2 2" xfId="19190" xr:uid="{07AAD851-9621-4054-985F-F3DA0E118259}"/>
    <cellStyle name="Normal 5 4 4 2 2 2 2 2 2 2" xfId="19191" xr:uid="{A63DA19A-8231-4E74-9A7C-15E56D6A778A}"/>
    <cellStyle name="Normal 5 4 4 2 2 2 2 2 2 2 2" xfId="19192" xr:uid="{0A1F093F-D587-4ABF-8F53-33E75845DCB9}"/>
    <cellStyle name="Normal 5 4 4 2 2 2 2 2 2 3" xfId="19193" xr:uid="{7D7F1317-D3C2-4901-9FFB-B606483AF112}"/>
    <cellStyle name="Normal 5 4 4 2 2 2 2 2 3" xfId="19194" xr:uid="{937A005C-B665-4D9E-8AD0-726DCD5BF0F0}"/>
    <cellStyle name="Normal 5 4 4 2 2 2 2 2 3 2" xfId="19195" xr:uid="{88DBBF94-D063-4920-B44A-FE454046BA8A}"/>
    <cellStyle name="Normal 5 4 4 2 2 2 2 2 4" xfId="19196" xr:uid="{3E857AA3-ECB3-43E5-BBEA-32CF2E8C6DCD}"/>
    <cellStyle name="Normal 5 4 4 2 2 2 2 3" xfId="19197" xr:uid="{5A4ADD18-CDA5-44DC-B5C5-E7CEBD5BA272}"/>
    <cellStyle name="Normal 5 4 4 2 2 2 2 3 2" xfId="19198" xr:uid="{F8A438F3-269F-495B-94DF-0FDF3F98ABA4}"/>
    <cellStyle name="Normal 5 4 4 2 2 2 2 3 2 2" xfId="19199" xr:uid="{119804A5-C291-45E4-BAD9-91F735857764}"/>
    <cellStyle name="Normal 5 4 4 2 2 2 2 3 3" xfId="19200" xr:uid="{71D92F48-742C-421D-AE1A-5A9C9D0B4D8A}"/>
    <cellStyle name="Normal 5 4 4 2 2 2 2 4" xfId="19201" xr:uid="{9BCF9358-7315-4D9C-B517-10A7CF8C2BC3}"/>
    <cellStyle name="Normal 5 4 4 2 2 2 2 4 2" xfId="19202" xr:uid="{7C2F581F-35C7-496C-B28E-C1E6979B8BDF}"/>
    <cellStyle name="Normal 5 4 4 2 2 2 2 5" xfId="19203" xr:uid="{70146531-41E7-4497-B6D4-A1C090D16E45}"/>
    <cellStyle name="Normal 5 4 4 2 2 2 3" xfId="19204" xr:uid="{C0FC4918-16E4-4028-9D39-4139665B862D}"/>
    <cellStyle name="Normal 5 4 4 2 2 2 3 2" xfId="19205" xr:uid="{2A6F1A0C-90C7-475E-9EB6-48E948087001}"/>
    <cellStyle name="Normal 5 4 4 2 2 2 3 2 2" xfId="19206" xr:uid="{E7791CC5-6722-4F52-B9FA-70C72CC5D45E}"/>
    <cellStyle name="Normal 5 4 4 2 2 2 3 2 2 2" xfId="19207" xr:uid="{2D3E0526-1BA9-4278-AD17-D0F51C2CD6B7}"/>
    <cellStyle name="Normal 5 4 4 2 2 2 3 2 3" xfId="19208" xr:uid="{DEACE1B3-1B8A-4E74-AEB9-EE2D78966464}"/>
    <cellStyle name="Normal 5 4 4 2 2 2 3 3" xfId="19209" xr:uid="{5A7A6721-12C1-4C8D-A95D-C066858D69AA}"/>
    <cellStyle name="Normal 5 4 4 2 2 2 3 3 2" xfId="19210" xr:uid="{F1DE5D31-F1EE-4306-A7DD-C868DF0AEC4F}"/>
    <cellStyle name="Normal 5 4 4 2 2 2 3 4" xfId="19211" xr:uid="{02A17B67-DB64-4B58-A088-B1DD92E3FF2A}"/>
    <cellStyle name="Normal 5 4 4 2 2 2 4" xfId="19212" xr:uid="{1A09EFD5-820B-42F6-B5F4-15DDBC864294}"/>
    <cellStyle name="Normal 5 4 4 2 2 2 4 2" xfId="19213" xr:uid="{4D592516-C992-4329-B9CA-5CDB856C957F}"/>
    <cellStyle name="Normal 5 4 4 2 2 2 4 2 2" xfId="19214" xr:uid="{3C263000-222C-4817-9936-AB15767AD8B6}"/>
    <cellStyle name="Normal 5 4 4 2 2 2 4 3" xfId="19215" xr:uid="{815248ED-1903-420C-87AD-385DA703D323}"/>
    <cellStyle name="Normal 5 4 4 2 2 2 5" xfId="19216" xr:uid="{B6BE3C64-7EAB-4DA4-8107-DBDD958F2796}"/>
    <cellStyle name="Normal 5 4 4 2 2 2 5 2" xfId="19217" xr:uid="{29C10826-3CC2-4EC3-BADE-D4214420D77F}"/>
    <cellStyle name="Normal 5 4 4 2 2 2 6" xfId="19218" xr:uid="{F1CDC3F8-4A26-443E-9162-770E5F30C407}"/>
    <cellStyle name="Normal 5 4 4 2 2 3" xfId="19219" xr:uid="{46E46C32-7544-4603-AF23-3735632AFD55}"/>
    <cellStyle name="Normal 5 4 4 2 2 3 2" xfId="19220" xr:uid="{08DDD8FF-7517-415D-93B9-FF483C7BC7FB}"/>
    <cellStyle name="Normal 5 4 4 2 2 3 2 2" xfId="19221" xr:uid="{BFDB4D68-8717-441D-AFB1-CAD38A77F135}"/>
    <cellStyle name="Normal 5 4 4 2 2 3 2 2 2" xfId="19222" xr:uid="{1FFD9E8D-ED24-44FD-AE61-AC4D54A9310F}"/>
    <cellStyle name="Normal 5 4 4 2 2 3 2 2 2 2" xfId="19223" xr:uid="{B960CD17-B0A1-4DB8-8933-0E47064432BD}"/>
    <cellStyle name="Normal 5 4 4 2 2 3 2 2 3" xfId="19224" xr:uid="{4793434D-CC5D-48DE-B117-602000BA4EFD}"/>
    <cellStyle name="Normal 5 4 4 2 2 3 2 3" xfId="19225" xr:uid="{36DF041A-9176-4A1B-95B9-F0EC0803F913}"/>
    <cellStyle name="Normal 5 4 4 2 2 3 2 3 2" xfId="19226" xr:uid="{3903C914-6635-4281-9216-549730E3BB23}"/>
    <cellStyle name="Normal 5 4 4 2 2 3 2 4" xfId="19227" xr:uid="{C03A548D-2AB0-48BD-8FBA-DCCE0E0A552D}"/>
    <cellStyle name="Normal 5 4 4 2 2 3 3" xfId="19228" xr:uid="{CF5DFFFA-A214-40A5-84D1-3AFA3961016B}"/>
    <cellStyle name="Normal 5 4 4 2 2 3 3 2" xfId="19229" xr:uid="{13133800-BA27-43C7-89BB-4B55E58B18F0}"/>
    <cellStyle name="Normal 5 4 4 2 2 3 3 2 2" xfId="19230" xr:uid="{E3450970-8B48-4BDD-B961-DA50A55C20DB}"/>
    <cellStyle name="Normal 5 4 4 2 2 3 3 3" xfId="19231" xr:uid="{65D7E9E0-C01A-4E09-95CD-21483E139C6D}"/>
    <cellStyle name="Normal 5 4 4 2 2 3 4" xfId="19232" xr:uid="{9521B626-8B25-43A1-AD7E-358DB7A40824}"/>
    <cellStyle name="Normal 5 4 4 2 2 3 4 2" xfId="19233" xr:uid="{DE253BBB-34FE-41A3-80FE-CDB14DE0C480}"/>
    <cellStyle name="Normal 5 4 4 2 2 3 5" xfId="19234" xr:uid="{37A6430A-9C44-4CE6-A6B6-C6E6E65922AD}"/>
    <cellStyle name="Normal 5 4 4 2 2 4" xfId="19235" xr:uid="{C4DE3CE0-2988-498F-AF21-F5D0C9B4F7E1}"/>
    <cellStyle name="Normal 5 4 4 2 2 4 2" xfId="19236" xr:uid="{6BDBF586-DC7F-4090-B25D-07A93BA4AF37}"/>
    <cellStyle name="Normal 5 4 4 2 2 4 2 2" xfId="19237" xr:uid="{A3A8BE32-9C11-4715-8B36-B0C12EE5E14D}"/>
    <cellStyle name="Normal 5 4 4 2 2 4 2 2 2" xfId="19238" xr:uid="{89772B42-CF27-4231-B091-0B5322AA12C3}"/>
    <cellStyle name="Normal 5 4 4 2 2 4 2 3" xfId="19239" xr:uid="{65588C46-52AC-4809-93A2-B73A2B6B314B}"/>
    <cellStyle name="Normal 5 4 4 2 2 4 3" xfId="19240" xr:uid="{13A6E6B3-B2AC-4712-B0A2-96ED6739E4B6}"/>
    <cellStyle name="Normal 5 4 4 2 2 4 3 2" xfId="19241" xr:uid="{F8F4EA05-D6EB-4A9E-AE9E-491071F476E2}"/>
    <cellStyle name="Normal 5 4 4 2 2 4 4" xfId="19242" xr:uid="{39889554-52D4-4ED1-87BE-B1C1DC10BB32}"/>
    <cellStyle name="Normal 5 4 4 2 2 5" xfId="19243" xr:uid="{EFD20589-9D17-4BC5-8D77-CCE7E9E2A0E5}"/>
    <cellStyle name="Normal 5 4 4 2 2 5 2" xfId="19244" xr:uid="{557A4267-481B-429B-A396-B8111FD15B6A}"/>
    <cellStyle name="Normal 5 4 4 2 2 5 2 2" xfId="19245" xr:uid="{EAC47C19-2941-485E-B79E-02BEEC9C67C7}"/>
    <cellStyle name="Normal 5 4 4 2 2 5 3" xfId="19246" xr:uid="{8734B747-7A0F-40C6-B5A7-5B51823029B7}"/>
    <cellStyle name="Normal 5 4 4 2 2 6" xfId="19247" xr:uid="{72C9679F-7353-481B-A3B1-F71A69347EF2}"/>
    <cellStyle name="Normal 5 4 4 2 2 6 2" xfId="19248" xr:uid="{627CE55D-D7BE-436E-8743-83C3173F4CDD}"/>
    <cellStyle name="Normal 5 4 4 2 2 7" xfId="19249" xr:uid="{8B158FD6-FF16-4336-8AE7-52FF2926042B}"/>
    <cellStyle name="Normal 5 4 4 2 3" xfId="19250" xr:uid="{2D890744-4210-460D-B7C7-822866651CE5}"/>
    <cellStyle name="Normal 5 4 4 2 3 2" xfId="19251" xr:uid="{A7F33987-83ED-46F7-BB20-C1FCE47080BA}"/>
    <cellStyle name="Normal 5 4 4 2 3 2 2" xfId="19252" xr:uid="{A93D2DBF-EE89-4EAD-A450-8CAA1E748143}"/>
    <cellStyle name="Normal 5 4 4 2 3 2 2 2" xfId="19253" xr:uid="{68529F7A-4717-4205-932E-8266E8E42E05}"/>
    <cellStyle name="Normal 5 4 4 2 3 2 2 2 2" xfId="19254" xr:uid="{117E9104-2171-4956-B9D1-FCE9913E94CF}"/>
    <cellStyle name="Normal 5 4 4 2 3 2 2 2 2 2" xfId="19255" xr:uid="{F7E9462F-1E15-474C-BCA4-A5885B78CF98}"/>
    <cellStyle name="Normal 5 4 4 2 3 2 2 2 3" xfId="19256" xr:uid="{059B9D14-B529-4707-943F-29C9ADB99B6C}"/>
    <cellStyle name="Normal 5 4 4 2 3 2 2 3" xfId="19257" xr:uid="{4013CF4F-FE36-4B9A-8DCF-63B8D7823B0F}"/>
    <cellStyle name="Normal 5 4 4 2 3 2 2 3 2" xfId="19258" xr:uid="{0967BCA7-417B-469C-A5CF-F8A00C3F6B2D}"/>
    <cellStyle name="Normal 5 4 4 2 3 2 2 4" xfId="19259" xr:uid="{55219A59-90E4-479A-877A-9942675CC543}"/>
    <cellStyle name="Normal 5 4 4 2 3 2 3" xfId="19260" xr:uid="{2947F162-5869-44F8-963B-05E2A73D435B}"/>
    <cellStyle name="Normal 5 4 4 2 3 2 3 2" xfId="19261" xr:uid="{0D061854-C8D6-4680-9DD4-7E2027DE6D6A}"/>
    <cellStyle name="Normal 5 4 4 2 3 2 3 2 2" xfId="19262" xr:uid="{08F8D824-AF51-4386-8AA6-F6081FB33A0F}"/>
    <cellStyle name="Normal 5 4 4 2 3 2 3 3" xfId="19263" xr:uid="{99D627A4-1CB5-4F82-92F3-1FF660A74872}"/>
    <cellStyle name="Normal 5 4 4 2 3 2 4" xfId="19264" xr:uid="{A5C14095-38DD-4E31-8A24-C1E0C6F902FA}"/>
    <cellStyle name="Normal 5 4 4 2 3 2 4 2" xfId="19265" xr:uid="{507ED163-40A4-4D88-BDB0-A82507BF3517}"/>
    <cellStyle name="Normal 5 4 4 2 3 2 5" xfId="19266" xr:uid="{DF26B725-08EE-47AC-86E6-C7B1B86624B6}"/>
    <cellStyle name="Normal 5 4 4 2 3 3" xfId="19267" xr:uid="{EB0F9886-46A3-4F2C-95D6-6E7E94872BC1}"/>
    <cellStyle name="Normal 5 4 4 2 3 3 2" xfId="19268" xr:uid="{DBDEF4AA-9DF6-4C02-9BB3-CAFA0F877918}"/>
    <cellStyle name="Normal 5 4 4 2 3 3 2 2" xfId="19269" xr:uid="{46500AFF-8768-40A0-BC81-191A02CE036B}"/>
    <cellStyle name="Normal 5 4 4 2 3 3 2 2 2" xfId="19270" xr:uid="{61DAA4FC-7605-482E-BC1F-5AE042407B96}"/>
    <cellStyle name="Normal 5 4 4 2 3 3 2 3" xfId="19271" xr:uid="{10818D0F-C066-4C59-9A92-F81D9D0F4898}"/>
    <cellStyle name="Normal 5 4 4 2 3 3 3" xfId="19272" xr:uid="{5D7C6261-B99F-4156-BDBD-0CD1CE0E43CB}"/>
    <cellStyle name="Normal 5 4 4 2 3 3 3 2" xfId="19273" xr:uid="{C6045904-CC66-4D15-B721-2F39671EC877}"/>
    <cellStyle name="Normal 5 4 4 2 3 3 4" xfId="19274" xr:uid="{99C70C94-1875-400B-9B49-901AAEA0140D}"/>
    <cellStyle name="Normal 5 4 4 2 3 4" xfId="19275" xr:uid="{2672B4DB-2E69-4B3B-80BA-57D4A4F0EB99}"/>
    <cellStyle name="Normal 5 4 4 2 3 4 2" xfId="19276" xr:uid="{7D4C4D41-1057-4739-B292-9DAA9F85BA99}"/>
    <cellStyle name="Normal 5 4 4 2 3 4 2 2" xfId="19277" xr:uid="{0226A9BD-9378-4E6B-B175-811594DB8F10}"/>
    <cellStyle name="Normal 5 4 4 2 3 4 3" xfId="19278" xr:uid="{6709CC95-C78A-4CCC-A18D-75485C1915D0}"/>
    <cellStyle name="Normal 5 4 4 2 3 5" xfId="19279" xr:uid="{703DBA1A-5979-4C63-83F5-EF6E71C8B3DC}"/>
    <cellStyle name="Normal 5 4 4 2 3 5 2" xfId="19280" xr:uid="{E102A81B-71D9-4C57-9472-DA95A83A401D}"/>
    <cellStyle name="Normal 5 4 4 2 3 6" xfId="19281" xr:uid="{7274BBAB-E157-42A9-985E-411860439B3D}"/>
    <cellStyle name="Normal 5 4 4 2 4" xfId="19282" xr:uid="{4BFB0F98-0C6D-4F2C-AE78-B9593D3FC99B}"/>
    <cellStyle name="Normal 5 4 4 2 4 2" xfId="19283" xr:uid="{F0096679-45B8-4022-844F-94661DC14F57}"/>
    <cellStyle name="Normal 5 4 4 2 4 2 2" xfId="19284" xr:uid="{85AD3193-CA7D-44EC-856C-AC39B5A4422E}"/>
    <cellStyle name="Normal 5 4 4 2 4 2 2 2" xfId="19285" xr:uid="{92DBF923-36AF-4C20-B47A-6E8088CF1B21}"/>
    <cellStyle name="Normal 5 4 4 2 4 2 2 2 2" xfId="19286" xr:uid="{4F5983B5-AABF-4238-BC68-03535F92C5CF}"/>
    <cellStyle name="Normal 5 4 4 2 4 2 2 3" xfId="19287" xr:uid="{FE2F460C-7738-44EB-8695-68336D656963}"/>
    <cellStyle name="Normal 5 4 4 2 4 2 3" xfId="19288" xr:uid="{AA85EADE-CD84-4780-A711-532D27376422}"/>
    <cellStyle name="Normal 5 4 4 2 4 2 3 2" xfId="19289" xr:uid="{A5186734-DF43-4C66-8060-F1CDCCAC1315}"/>
    <cellStyle name="Normal 5 4 4 2 4 2 4" xfId="19290" xr:uid="{85026D22-BD67-4E8D-8C47-57ED848D12F0}"/>
    <cellStyle name="Normal 5 4 4 2 4 3" xfId="19291" xr:uid="{9ADBD152-B7D5-46EA-97D9-C24EDCE205D8}"/>
    <cellStyle name="Normal 5 4 4 2 4 3 2" xfId="19292" xr:uid="{9D732CA5-83F1-4577-B125-B983E85C8395}"/>
    <cellStyle name="Normal 5 4 4 2 4 3 2 2" xfId="19293" xr:uid="{A81D7501-DFB5-4635-B8F0-5E7C19DD0E2C}"/>
    <cellStyle name="Normal 5 4 4 2 4 3 3" xfId="19294" xr:uid="{FF196D02-A57A-415D-AD1C-7C22A7C78631}"/>
    <cellStyle name="Normal 5 4 4 2 4 4" xfId="19295" xr:uid="{B0838793-405F-42E7-80B6-9C05CAAF1DD6}"/>
    <cellStyle name="Normal 5 4 4 2 4 4 2" xfId="19296" xr:uid="{27065033-A1B9-4971-91E8-02E3EEA9B587}"/>
    <cellStyle name="Normal 5 4 4 2 4 5" xfId="19297" xr:uid="{0BC085AB-7DF0-46F0-8E7C-9F98CE341E0A}"/>
    <cellStyle name="Normal 5 4 4 2 5" xfId="19298" xr:uid="{B9F27603-1FE9-4A1F-9DA4-63B58A3153A5}"/>
    <cellStyle name="Normal 5 4 4 2 5 2" xfId="19299" xr:uid="{83082932-B635-4873-BB96-E2EF18F6B07C}"/>
    <cellStyle name="Normal 5 4 4 2 5 2 2" xfId="19300" xr:uid="{D60635E7-A4F0-45B3-91E4-2D429F06A79A}"/>
    <cellStyle name="Normal 5 4 4 2 5 2 2 2" xfId="19301" xr:uid="{CCB0FB41-0827-4E62-A850-B1D8D09FEA44}"/>
    <cellStyle name="Normal 5 4 4 2 5 2 3" xfId="19302" xr:uid="{C7319CAC-7A05-4B07-8C5A-E5E916E06DE8}"/>
    <cellStyle name="Normal 5 4 4 2 5 3" xfId="19303" xr:uid="{8CD67957-3149-47A0-B9BE-11C7F254145B}"/>
    <cellStyle name="Normal 5 4 4 2 5 3 2" xfId="19304" xr:uid="{8A3874C6-A992-4760-A902-AC68ADEE4F86}"/>
    <cellStyle name="Normal 5 4 4 2 5 4" xfId="19305" xr:uid="{EDC00E02-4081-41DD-A95B-B264F3F9573D}"/>
    <cellStyle name="Normal 5 4 4 2 6" xfId="19306" xr:uid="{B0834ABF-C150-4C3B-968C-C681308E7977}"/>
    <cellStyle name="Normal 5 4 4 2 6 2" xfId="19307" xr:uid="{AEBC57E8-F98D-42DA-B6DB-DE92D2C54EDB}"/>
    <cellStyle name="Normal 5 4 4 2 6 2 2" xfId="19308" xr:uid="{A54682A3-0B50-4746-979E-1E1598A72A59}"/>
    <cellStyle name="Normal 5 4 4 2 6 3" xfId="19309" xr:uid="{A392FCE1-C30B-465E-85E2-A5267AD3F889}"/>
    <cellStyle name="Normal 5 4 4 2 7" xfId="19310" xr:uid="{D9B0C5D0-71C1-45C0-B1CD-FE2DE60290AC}"/>
    <cellStyle name="Normal 5 4 4 2 7 2" xfId="19311" xr:uid="{2AFC9F68-25FA-4E1A-BC97-D140A08554D0}"/>
    <cellStyle name="Normal 5 4 4 2 8" xfId="19312" xr:uid="{EFF076C8-02DD-4E22-8901-15440E36A3BF}"/>
    <cellStyle name="Normal 5 4 4 3" xfId="19313" xr:uid="{C89E68B1-4184-4919-881B-62ABE32A2CCD}"/>
    <cellStyle name="Normal 5 4 4 3 2" xfId="19314" xr:uid="{6596782A-FE29-4623-A830-F16F9377E566}"/>
    <cellStyle name="Normal 5 4 4 3 2 2" xfId="19315" xr:uid="{04536D21-28C8-43D4-93BE-27F237357209}"/>
    <cellStyle name="Normal 5 4 4 3 2 2 2" xfId="19316" xr:uid="{5B17F419-1E0D-4A80-B7DD-43353EE113B0}"/>
    <cellStyle name="Normal 5 4 4 3 2 2 2 2" xfId="19317" xr:uid="{C4965F61-0BF0-4C12-A2DC-8FA6BFA729C3}"/>
    <cellStyle name="Normal 5 4 4 3 2 2 2 2 2" xfId="19318" xr:uid="{A8D52494-2825-4EE6-AA4C-ED42CB819E59}"/>
    <cellStyle name="Normal 5 4 4 3 2 2 2 2 2 2" xfId="19319" xr:uid="{AF5E4A05-B65A-4290-8D77-FE88A1F66090}"/>
    <cellStyle name="Normal 5 4 4 3 2 2 2 2 3" xfId="19320" xr:uid="{3DF8C706-3B77-493C-94FB-8AC5DED7A0BC}"/>
    <cellStyle name="Normal 5 4 4 3 2 2 2 3" xfId="19321" xr:uid="{1FD7CC97-9E93-48BB-AE76-5E6E53A5CCBF}"/>
    <cellStyle name="Normal 5 4 4 3 2 2 2 3 2" xfId="19322" xr:uid="{89D8B734-AD24-4448-8C36-4C9129ECA92A}"/>
    <cellStyle name="Normal 5 4 4 3 2 2 2 4" xfId="19323" xr:uid="{8FB1DE92-6362-4F96-B188-15F45F8C6F67}"/>
    <cellStyle name="Normal 5 4 4 3 2 2 3" xfId="19324" xr:uid="{6285270A-AE7E-483D-B225-59EF7D6DE62D}"/>
    <cellStyle name="Normal 5 4 4 3 2 2 3 2" xfId="19325" xr:uid="{8C48BECB-EA1E-419A-9E44-7B76F120F796}"/>
    <cellStyle name="Normal 5 4 4 3 2 2 3 2 2" xfId="19326" xr:uid="{57ED9B36-5D00-4C3C-BAD3-47CFB424C4C1}"/>
    <cellStyle name="Normal 5 4 4 3 2 2 3 3" xfId="19327" xr:uid="{FBA6079F-A190-4E4B-8528-51443BD5EA99}"/>
    <cellStyle name="Normal 5 4 4 3 2 2 4" xfId="19328" xr:uid="{312CF2E9-6F0C-4525-8EF3-3D6EB36BC6DC}"/>
    <cellStyle name="Normal 5 4 4 3 2 2 4 2" xfId="19329" xr:uid="{79A34484-FE3A-49DA-84DB-35D6A91024FB}"/>
    <cellStyle name="Normal 5 4 4 3 2 2 5" xfId="19330" xr:uid="{DAA8AFF4-0E6C-423F-9007-4410F94F05D3}"/>
    <cellStyle name="Normal 5 4 4 3 2 3" xfId="19331" xr:uid="{9BFD130E-D398-42E1-9288-510134E62580}"/>
    <cellStyle name="Normal 5 4 4 3 2 3 2" xfId="19332" xr:uid="{95F69D30-8512-4475-ABDA-980BAAE572BC}"/>
    <cellStyle name="Normal 5 4 4 3 2 3 2 2" xfId="19333" xr:uid="{B763E676-33D7-4D57-ADC3-3737B53CE019}"/>
    <cellStyle name="Normal 5 4 4 3 2 3 2 2 2" xfId="19334" xr:uid="{2AB293B9-287D-452A-AB70-071E85738305}"/>
    <cellStyle name="Normal 5 4 4 3 2 3 2 3" xfId="19335" xr:uid="{AA8A56B2-B9D7-47AA-A018-3ABF01563BE3}"/>
    <cellStyle name="Normal 5 4 4 3 2 3 3" xfId="19336" xr:uid="{1977D6ED-04ED-4580-A9B5-9158374D085B}"/>
    <cellStyle name="Normal 5 4 4 3 2 3 3 2" xfId="19337" xr:uid="{ED69FFEC-E7CE-47BD-B4D6-C38850C613E6}"/>
    <cellStyle name="Normal 5 4 4 3 2 3 4" xfId="19338" xr:uid="{4718A9F9-5015-4822-AB66-F04BB67E504D}"/>
    <cellStyle name="Normal 5 4 4 3 2 4" xfId="19339" xr:uid="{8FF17FA3-2C15-43BD-8A27-4A472DF2D7A6}"/>
    <cellStyle name="Normal 5 4 4 3 2 4 2" xfId="19340" xr:uid="{C9738193-F961-4E81-895C-FDC8C81A17B6}"/>
    <cellStyle name="Normal 5 4 4 3 2 4 2 2" xfId="19341" xr:uid="{714E8197-0BEA-4773-BBC9-968E52DE571B}"/>
    <cellStyle name="Normal 5 4 4 3 2 4 3" xfId="19342" xr:uid="{A9976FBF-5DCB-4CE8-B354-B98D99A9D2BB}"/>
    <cellStyle name="Normal 5 4 4 3 2 5" xfId="19343" xr:uid="{6E0ED403-1637-4974-B916-6EE945602B81}"/>
    <cellStyle name="Normal 5 4 4 3 2 5 2" xfId="19344" xr:uid="{39969E4D-A15E-4587-8E06-23A3F45EA8A0}"/>
    <cellStyle name="Normal 5 4 4 3 2 6" xfId="19345" xr:uid="{36610E04-56E1-458E-83DE-D3E2E3479DC6}"/>
    <cellStyle name="Normal 5 4 4 3 3" xfId="19346" xr:uid="{5B8FF4D0-B1C9-42A9-B9CF-F277E8A999B4}"/>
    <cellStyle name="Normal 5 4 4 3 3 2" xfId="19347" xr:uid="{BE1A026A-1CF7-491C-97D1-0A775C362972}"/>
    <cellStyle name="Normal 5 4 4 3 3 2 2" xfId="19348" xr:uid="{AB9A3B4B-F7D8-4FA9-A145-80F274012A24}"/>
    <cellStyle name="Normal 5 4 4 3 3 2 2 2" xfId="19349" xr:uid="{98B1FC35-FAD4-4214-8E12-25C77FE0C7C1}"/>
    <cellStyle name="Normal 5 4 4 3 3 2 2 2 2" xfId="19350" xr:uid="{4B1EEB00-9705-4970-97B9-BE5181473E24}"/>
    <cellStyle name="Normal 5 4 4 3 3 2 2 3" xfId="19351" xr:uid="{BF346A55-5E1C-48D4-99DE-9E262826F5F7}"/>
    <cellStyle name="Normal 5 4 4 3 3 2 3" xfId="19352" xr:uid="{E7805FC6-5B32-4258-9227-AE08E25C393C}"/>
    <cellStyle name="Normal 5 4 4 3 3 2 3 2" xfId="19353" xr:uid="{C8B165CE-4D8B-4026-902B-64B13652771A}"/>
    <cellStyle name="Normal 5 4 4 3 3 2 4" xfId="19354" xr:uid="{5CECB9A3-E6FA-4C18-91E6-A2EEE07B0130}"/>
    <cellStyle name="Normal 5 4 4 3 3 3" xfId="19355" xr:uid="{86A50044-F908-4192-AAA3-4D1738ECF3FA}"/>
    <cellStyle name="Normal 5 4 4 3 3 3 2" xfId="19356" xr:uid="{C3DD5E88-347A-4A40-B87C-BF58C97B5204}"/>
    <cellStyle name="Normal 5 4 4 3 3 3 2 2" xfId="19357" xr:uid="{6753D27D-2FCD-469E-8807-3C96E07E94B2}"/>
    <cellStyle name="Normal 5 4 4 3 3 3 3" xfId="19358" xr:uid="{EC39BE50-5B8D-4BFC-857E-EAB16F1DE093}"/>
    <cellStyle name="Normal 5 4 4 3 3 4" xfId="19359" xr:uid="{32565C41-66FF-4177-A44E-0D7A80419600}"/>
    <cellStyle name="Normal 5 4 4 3 3 4 2" xfId="19360" xr:uid="{B2D335FD-D95F-4792-9A18-3229F17A698B}"/>
    <cellStyle name="Normal 5 4 4 3 3 5" xfId="19361" xr:uid="{938B52BE-8466-4F04-A37E-48A2E5F4164E}"/>
    <cellStyle name="Normal 5 4 4 3 4" xfId="19362" xr:uid="{E5FEFEC9-97B3-4127-86A1-5BD7D80C6CBD}"/>
    <cellStyle name="Normal 5 4 4 3 4 2" xfId="19363" xr:uid="{DD887B9C-DBE9-40AF-98B4-40B19E3A20DF}"/>
    <cellStyle name="Normal 5 4 4 3 4 2 2" xfId="19364" xr:uid="{FFC2120D-81CA-4B38-A307-848315F73418}"/>
    <cellStyle name="Normal 5 4 4 3 4 2 2 2" xfId="19365" xr:uid="{2BACFF83-C543-4349-B5B6-3FBE268C2082}"/>
    <cellStyle name="Normal 5 4 4 3 4 2 3" xfId="19366" xr:uid="{CFE4A9B9-B366-411C-BB3F-D8148D023E93}"/>
    <cellStyle name="Normal 5 4 4 3 4 3" xfId="19367" xr:uid="{7C268422-FE48-40EA-BAA2-84EE78C17736}"/>
    <cellStyle name="Normal 5 4 4 3 4 3 2" xfId="19368" xr:uid="{EE762B24-F430-4EFD-96FD-342FDB41D307}"/>
    <cellStyle name="Normal 5 4 4 3 4 4" xfId="19369" xr:uid="{433C33A9-BBDC-4C7D-9D19-72C5A15A903E}"/>
    <cellStyle name="Normal 5 4 4 3 5" xfId="19370" xr:uid="{3C910E8F-56E1-4AF3-A0F3-623387873238}"/>
    <cellStyle name="Normal 5 4 4 3 5 2" xfId="19371" xr:uid="{D782460E-2187-4F8E-924C-366E772AD48D}"/>
    <cellStyle name="Normal 5 4 4 3 5 2 2" xfId="19372" xr:uid="{5F3A53CD-62C2-4211-8618-54F67C956EEE}"/>
    <cellStyle name="Normal 5 4 4 3 5 3" xfId="19373" xr:uid="{804ED801-4169-47E3-8894-B1EA338591DA}"/>
    <cellStyle name="Normal 5 4 4 3 6" xfId="19374" xr:uid="{0E884BA9-338D-4307-9BEA-C935FB92DB6A}"/>
    <cellStyle name="Normal 5 4 4 3 6 2" xfId="19375" xr:uid="{629EC937-1D24-4E7C-8736-36E76D4270E5}"/>
    <cellStyle name="Normal 5 4 4 3 7" xfId="19376" xr:uid="{D1AAE64F-6939-4A8E-BA61-A6A312086630}"/>
    <cellStyle name="Normal 5 4 4 4" xfId="19377" xr:uid="{CC6E573D-CD05-4239-8A6E-6E72EA097A3A}"/>
    <cellStyle name="Normal 5 4 4 4 2" xfId="19378" xr:uid="{C7BA1633-487D-4AEA-999F-280159F1CF8D}"/>
    <cellStyle name="Normal 5 4 4 4 2 2" xfId="19379" xr:uid="{F2010BA3-092F-4651-9B31-5EFE1113C693}"/>
    <cellStyle name="Normal 5 4 4 4 2 2 2" xfId="19380" xr:uid="{786B44A4-53BC-4B45-928B-56C66E750B79}"/>
    <cellStyle name="Normal 5 4 4 4 2 2 2 2" xfId="19381" xr:uid="{85BF0E24-BF97-4272-A788-BA26BC202B81}"/>
    <cellStyle name="Normal 5 4 4 4 2 2 2 2 2" xfId="19382" xr:uid="{6C8C3B69-25FC-497A-B917-C053F77A7D0F}"/>
    <cellStyle name="Normal 5 4 4 4 2 2 2 3" xfId="19383" xr:uid="{67B01E0F-4BA1-4A7C-A0FD-E8C057A6DFF8}"/>
    <cellStyle name="Normal 5 4 4 4 2 2 3" xfId="19384" xr:uid="{D37771D4-2D67-4AD7-A09F-2C7B5E9348BF}"/>
    <cellStyle name="Normal 5 4 4 4 2 2 3 2" xfId="19385" xr:uid="{6536539B-52E0-45B8-9CE5-B3B0D2B31C41}"/>
    <cellStyle name="Normal 5 4 4 4 2 2 4" xfId="19386" xr:uid="{907BE721-C6D1-4132-B27E-20F9AB5EE033}"/>
    <cellStyle name="Normal 5 4 4 4 2 3" xfId="19387" xr:uid="{E0633F9E-6967-4039-979C-0393A52D9001}"/>
    <cellStyle name="Normal 5 4 4 4 2 3 2" xfId="19388" xr:uid="{90352420-03D9-42A1-9D3A-7189205F0DCA}"/>
    <cellStyle name="Normal 5 4 4 4 2 3 2 2" xfId="19389" xr:uid="{2A6E4243-931D-4715-B353-925FF89AA565}"/>
    <cellStyle name="Normal 5 4 4 4 2 3 3" xfId="19390" xr:uid="{7AA8EE68-BDAF-4005-A504-1F144C03F3C4}"/>
    <cellStyle name="Normal 5 4 4 4 2 4" xfId="19391" xr:uid="{9023D969-07B2-4277-A0C4-AD05D7B6331E}"/>
    <cellStyle name="Normal 5 4 4 4 2 4 2" xfId="19392" xr:uid="{337B247D-E102-4E88-9CAF-A4D834BD9EFB}"/>
    <cellStyle name="Normal 5 4 4 4 2 5" xfId="19393" xr:uid="{8E933009-DF1E-469D-906A-5F35BB92CF89}"/>
    <cellStyle name="Normal 5 4 4 4 3" xfId="19394" xr:uid="{4103E889-84FA-4B39-9489-240C6C78815C}"/>
    <cellStyle name="Normal 5 4 4 4 3 2" xfId="19395" xr:uid="{456958C2-F33E-4055-B06B-BD6B8151ACAE}"/>
    <cellStyle name="Normal 5 4 4 4 3 2 2" xfId="19396" xr:uid="{D8A4EC32-7575-41B0-A1D0-8CDF961BE278}"/>
    <cellStyle name="Normal 5 4 4 4 3 2 2 2" xfId="19397" xr:uid="{83FEA1A3-9749-4F9D-B4A2-2E527EE4ED43}"/>
    <cellStyle name="Normal 5 4 4 4 3 2 3" xfId="19398" xr:uid="{2343ED74-49C4-4973-A8E5-B7080F1EC214}"/>
    <cellStyle name="Normal 5 4 4 4 3 3" xfId="19399" xr:uid="{36230E27-9CA0-4CD7-8EDD-C1EB86278B30}"/>
    <cellStyle name="Normal 5 4 4 4 3 3 2" xfId="19400" xr:uid="{54AE75F7-7891-4DD5-BD42-80AD939D1B6C}"/>
    <cellStyle name="Normal 5 4 4 4 3 4" xfId="19401" xr:uid="{7307A1C5-F151-4009-9480-4434871DBDBA}"/>
    <cellStyle name="Normal 5 4 4 4 4" xfId="19402" xr:uid="{A2752BC0-58CE-40F7-9307-1FD43DAA0668}"/>
    <cellStyle name="Normal 5 4 4 4 4 2" xfId="19403" xr:uid="{31D02369-F014-4DCC-87BC-175B96EE2741}"/>
    <cellStyle name="Normal 5 4 4 4 4 2 2" xfId="19404" xr:uid="{BAC93B66-1264-4C6C-9226-F3172C0E40E3}"/>
    <cellStyle name="Normal 5 4 4 4 4 3" xfId="19405" xr:uid="{6CED21AF-DA44-4BB7-AC8D-A0B807D50856}"/>
    <cellStyle name="Normal 5 4 4 4 5" xfId="19406" xr:uid="{35B86245-E0EB-4D11-A97C-EAAB484ACE82}"/>
    <cellStyle name="Normal 5 4 4 4 5 2" xfId="19407" xr:uid="{CE70D113-5BBF-4952-AC37-4D5516FEB67C}"/>
    <cellStyle name="Normal 5 4 4 4 6" xfId="19408" xr:uid="{FEADA081-23B2-4DE6-876D-588F5210145D}"/>
    <cellStyle name="Normal 5 4 4 5" xfId="19409" xr:uid="{4EFA39F2-41E2-45DD-8463-3413DDB2CCB2}"/>
    <cellStyle name="Normal 5 4 4 5 2" xfId="19410" xr:uid="{EE6BB707-3DB2-4680-BB7D-6B086EDAEA70}"/>
    <cellStyle name="Normal 5 4 4 5 2 2" xfId="19411" xr:uid="{2C0D86DF-2D62-424B-8517-5FF85E21EE01}"/>
    <cellStyle name="Normal 5 4 4 5 2 2 2" xfId="19412" xr:uid="{5C521584-C875-4584-A47A-8311DF648429}"/>
    <cellStyle name="Normal 5 4 4 5 2 2 2 2" xfId="19413" xr:uid="{B655FA09-6536-4185-B2AC-9B28A8F344A2}"/>
    <cellStyle name="Normal 5 4 4 5 2 2 3" xfId="19414" xr:uid="{1A1C9D28-9396-469E-94EE-75D44FA64BA5}"/>
    <cellStyle name="Normal 5 4 4 5 2 3" xfId="19415" xr:uid="{94465B65-7360-4833-8F38-A22726681236}"/>
    <cellStyle name="Normal 5 4 4 5 2 3 2" xfId="19416" xr:uid="{2A5E1991-8E23-4BF8-98E2-51084BD35599}"/>
    <cellStyle name="Normal 5 4 4 5 2 4" xfId="19417" xr:uid="{E4CB9ECA-75E0-49D0-8497-E751F7BCCEF3}"/>
    <cellStyle name="Normal 5 4 4 5 3" xfId="19418" xr:uid="{47CC6A13-F9B8-4B1B-86C8-349CC5A7839D}"/>
    <cellStyle name="Normal 5 4 4 5 3 2" xfId="19419" xr:uid="{45431843-CB2F-44D2-9F6A-9ABAD1AC80B0}"/>
    <cellStyle name="Normal 5 4 4 5 3 2 2" xfId="19420" xr:uid="{7892531E-A4DB-4AC8-A20E-F81B5156EA89}"/>
    <cellStyle name="Normal 5 4 4 5 3 3" xfId="19421" xr:uid="{34E4D8AE-B56D-48E9-B2C3-E910CDD12451}"/>
    <cellStyle name="Normal 5 4 4 5 4" xfId="19422" xr:uid="{3CCB7CEB-5389-4110-824B-DEB67C365810}"/>
    <cellStyle name="Normal 5 4 4 5 4 2" xfId="19423" xr:uid="{4EE5D151-6C03-4B25-B2E6-996494975A86}"/>
    <cellStyle name="Normal 5 4 4 5 5" xfId="19424" xr:uid="{EF8D423C-7B44-44FB-B440-D8EDBC575198}"/>
    <cellStyle name="Normal 5 4 4 6" xfId="19425" xr:uid="{EE164D2F-AFE3-46AC-8DD7-B6939B27CBF1}"/>
    <cellStyle name="Normal 5 4 4 6 2" xfId="19426" xr:uid="{DAFA9123-3162-4653-82C7-9F2804858DD8}"/>
    <cellStyle name="Normal 5 4 4 6 2 2" xfId="19427" xr:uid="{3BC9F874-2CC5-4302-BED3-3C30EB9167D2}"/>
    <cellStyle name="Normal 5 4 4 6 2 2 2" xfId="19428" xr:uid="{B479A529-2FBE-4D7D-9A5C-2F0B310F18B4}"/>
    <cellStyle name="Normal 5 4 4 6 2 3" xfId="19429" xr:uid="{23E363E7-06E5-4902-B18F-A953E89ECF71}"/>
    <cellStyle name="Normal 5 4 4 6 3" xfId="19430" xr:uid="{D15803D3-10BF-4716-8BF6-F9F2F97B4110}"/>
    <cellStyle name="Normal 5 4 4 6 3 2" xfId="19431" xr:uid="{A2BC24E3-57F3-4AA0-835A-953A8875D724}"/>
    <cellStyle name="Normal 5 4 4 6 4" xfId="19432" xr:uid="{D7DC5706-C206-4860-BC7C-B032477BC78F}"/>
    <cellStyle name="Normal 5 4 4 7" xfId="19433" xr:uid="{68BFAA52-9F7A-401B-B682-20CEB9694CE8}"/>
    <cellStyle name="Normal 5 4 4 7 2" xfId="19434" xr:uid="{9C251BE8-8C2F-4D6A-B7CE-26F7C1C9BBA6}"/>
    <cellStyle name="Normal 5 4 4 7 2 2" xfId="19435" xr:uid="{37926741-649A-45CC-85F8-A5E0BEF837A6}"/>
    <cellStyle name="Normal 5 4 4 7 3" xfId="19436" xr:uid="{4380C621-99D1-4848-A170-EA41F5E6FD54}"/>
    <cellStyle name="Normal 5 4 4 8" xfId="19437" xr:uid="{51029F99-8317-4381-B79E-6B37C78CC3FC}"/>
    <cellStyle name="Normal 5 4 4 8 2" xfId="19438" xr:uid="{18C32D0E-A5AE-4047-9A23-12FC7C171BB9}"/>
    <cellStyle name="Normal 5 4 4 9" xfId="19439" xr:uid="{1CDA5221-66C8-4E27-BD09-BC7C45B81050}"/>
    <cellStyle name="Normal 5 4 5" xfId="19440" xr:uid="{AA8F8848-0C86-4D27-A950-C54CF10CA0BA}"/>
    <cellStyle name="Normal 5 4 5 2" xfId="19441" xr:uid="{164C9E26-272C-4AA3-BD5C-5E3E4E231DC7}"/>
    <cellStyle name="Normal 5 4 5 2 2" xfId="19442" xr:uid="{46C94617-CF27-4244-88F7-27BC7B233F37}"/>
    <cellStyle name="Normal 5 4 5 2 2 2" xfId="19443" xr:uid="{1BE4DF12-5363-45BC-A37A-2E18425EB117}"/>
    <cellStyle name="Normal 5 4 5 2 2 2 2" xfId="19444" xr:uid="{44412E42-0BD0-45D1-99A8-1D2715075445}"/>
    <cellStyle name="Normal 5 4 5 2 2 2 2 2" xfId="19445" xr:uid="{BF122B95-767D-4D7F-8E23-ACC568ED848D}"/>
    <cellStyle name="Normal 5 4 5 2 2 2 2 2 2" xfId="19446" xr:uid="{D514868C-9C15-4B54-8120-E2D0C5F58C88}"/>
    <cellStyle name="Normal 5 4 5 2 2 2 2 2 2 2" xfId="19447" xr:uid="{3CFE9DA4-F47B-4613-9273-C25239C0BEB1}"/>
    <cellStyle name="Normal 5 4 5 2 2 2 2 2 3" xfId="19448" xr:uid="{CD21AC61-4D16-481E-8C93-70F5B83F578E}"/>
    <cellStyle name="Normal 5 4 5 2 2 2 2 3" xfId="19449" xr:uid="{9EA48394-0495-40CC-BFEE-9EEF8263729C}"/>
    <cellStyle name="Normal 5 4 5 2 2 2 2 3 2" xfId="19450" xr:uid="{58A2BB01-FE78-4431-800D-A22D13CD3DAC}"/>
    <cellStyle name="Normal 5 4 5 2 2 2 2 4" xfId="19451" xr:uid="{00EF8102-A798-4327-8A9D-EA6F86AD7A35}"/>
    <cellStyle name="Normal 5 4 5 2 2 2 3" xfId="19452" xr:uid="{3C468739-4D5B-4D4E-A11F-E9B578930B0F}"/>
    <cellStyle name="Normal 5 4 5 2 2 2 3 2" xfId="19453" xr:uid="{AD502BE3-4508-479A-ABDD-FC7B30F695FB}"/>
    <cellStyle name="Normal 5 4 5 2 2 2 3 2 2" xfId="19454" xr:uid="{0EC79160-B9DF-452A-9694-FAA070206B37}"/>
    <cellStyle name="Normal 5 4 5 2 2 2 3 3" xfId="19455" xr:uid="{A59666EE-DC48-40CD-A600-CE397EBDAB9E}"/>
    <cellStyle name="Normal 5 4 5 2 2 2 4" xfId="19456" xr:uid="{30840AB5-6C70-4806-9CCC-C341E1280A96}"/>
    <cellStyle name="Normal 5 4 5 2 2 2 4 2" xfId="19457" xr:uid="{8F4A3325-ADC8-4829-AD89-A2E803FD675B}"/>
    <cellStyle name="Normal 5 4 5 2 2 2 5" xfId="19458" xr:uid="{872B4BBE-18DA-4F03-824F-EB3A6749BF08}"/>
    <cellStyle name="Normal 5 4 5 2 2 3" xfId="19459" xr:uid="{98C5C8A1-9ADE-47C7-A4A6-085C6AA3F4B9}"/>
    <cellStyle name="Normal 5 4 5 2 2 3 2" xfId="19460" xr:uid="{D43867E3-F8BC-4F6B-8EA2-41AED5BC161A}"/>
    <cellStyle name="Normal 5 4 5 2 2 3 2 2" xfId="19461" xr:uid="{077A6CDE-E75F-48D2-BEC7-677A875EB04D}"/>
    <cellStyle name="Normal 5 4 5 2 2 3 2 2 2" xfId="19462" xr:uid="{D1944565-C85E-4D79-B693-D6385990CADA}"/>
    <cellStyle name="Normal 5 4 5 2 2 3 2 3" xfId="19463" xr:uid="{12EC2899-7B73-4DDB-A93C-A6064E951816}"/>
    <cellStyle name="Normal 5 4 5 2 2 3 3" xfId="19464" xr:uid="{F1FC3BED-1480-453C-94B9-C3A51A1A7E56}"/>
    <cellStyle name="Normal 5 4 5 2 2 3 3 2" xfId="19465" xr:uid="{C621EE2B-4853-4213-ADEC-B8EFB06D0962}"/>
    <cellStyle name="Normal 5 4 5 2 2 3 4" xfId="19466" xr:uid="{FFF24B6B-2DB7-4C57-BB52-6F8E3A2A6DFC}"/>
    <cellStyle name="Normal 5 4 5 2 2 4" xfId="19467" xr:uid="{79AD28DB-D5B4-4DA5-8279-1E5C544699BD}"/>
    <cellStyle name="Normal 5 4 5 2 2 4 2" xfId="19468" xr:uid="{5E282088-7481-4732-81B7-129C870940EF}"/>
    <cellStyle name="Normal 5 4 5 2 2 4 2 2" xfId="19469" xr:uid="{57217941-2397-4E95-B2F3-E9696777C6BF}"/>
    <cellStyle name="Normal 5 4 5 2 2 4 3" xfId="19470" xr:uid="{A9B8B6E1-4DBF-4FDE-899E-7506897E9770}"/>
    <cellStyle name="Normal 5 4 5 2 2 5" xfId="19471" xr:uid="{EEE30FED-BCA7-46A6-8EC6-C10456C75DA8}"/>
    <cellStyle name="Normal 5 4 5 2 2 5 2" xfId="19472" xr:uid="{DC7F013B-55C7-496C-88B7-010F18B1750F}"/>
    <cellStyle name="Normal 5 4 5 2 2 6" xfId="19473" xr:uid="{E6102372-EBD3-41A7-A3A1-32E5755A9B83}"/>
    <cellStyle name="Normal 5 4 5 2 3" xfId="19474" xr:uid="{08BDAC37-A696-4EA2-BDFA-15D6E384B1AD}"/>
    <cellStyle name="Normal 5 4 5 2 3 2" xfId="19475" xr:uid="{1E2030CC-1012-45E7-BDA2-C7610AAADFA0}"/>
    <cellStyle name="Normal 5 4 5 2 3 2 2" xfId="19476" xr:uid="{9B23CD0B-30E4-4707-9A6B-7C699E547B31}"/>
    <cellStyle name="Normal 5 4 5 2 3 2 2 2" xfId="19477" xr:uid="{F0EA7135-BF8A-419F-843C-5DA895F70056}"/>
    <cellStyle name="Normal 5 4 5 2 3 2 2 2 2" xfId="19478" xr:uid="{1A65AA5A-47D6-4E37-9639-54E94CFD33F9}"/>
    <cellStyle name="Normal 5 4 5 2 3 2 2 3" xfId="19479" xr:uid="{F00104C2-B89C-4FD3-B028-EB6A2A4C1F35}"/>
    <cellStyle name="Normal 5 4 5 2 3 2 3" xfId="19480" xr:uid="{16FB94CC-0496-4D1F-88EE-F38186A34445}"/>
    <cellStyle name="Normal 5 4 5 2 3 2 3 2" xfId="19481" xr:uid="{93AB53F8-BDED-44FB-BB04-E684F10D86C6}"/>
    <cellStyle name="Normal 5 4 5 2 3 2 4" xfId="19482" xr:uid="{5997B6E0-4645-4C6B-A95E-7E8B1E1BF9CE}"/>
    <cellStyle name="Normal 5 4 5 2 3 3" xfId="19483" xr:uid="{BBB34A40-DA9F-4433-BB3D-EFF4EE8ED280}"/>
    <cellStyle name="Normal 5 4 5 2 3 3 2" xfId="19484" xr:uid="{B99F2B9E-0068-4551-8036-E6C34B56DD06}"/>
    <cellStyle name="Normal 5 4 5 2 3 3 2 2" xfId="19485" xr:uid="{16C63247-1B5B-47C1-91DC-60176357B578}"/>
    <cellStyle name="Normal 5 4 5 2 3 3 3" xfId="19486" xr:uid="{83C3479E-E1D5-4259-8B78-597F4A0BADB9}"/>
    <cellStyle name="Normal 5 4 5 2 3 4" xfId="19487" xr:uid="{F68EB00A-EB35-4CE8-9B34-E8EA8D78349A}"/>
    <cellStyle name="Normal 5 4 5 2 3 4 2" xfId="19488" xr:uid="{6359482C-95A2-40D6-BC0C-AA2717107A51}"/>
    <cellStyle name="Normal 5 4 5 2 3 5" xfId="19489" xr:uid="{9C249491-50D3-4681-8E74-FE886B2938CA}"/>
    <cellStyle name="Normal 5 4 5 2 4" xfId="19490" xr:uid="{5C458FD7-79E1-422B-8EF0-62D2FCEA2E8D}"/>
    <cellStyle name="Normal 5 4 5 2 4 2" xfId="19491" xr:uid="{A90E387A-22E3-446D-AED7-AF4D89FCEEF4}"/>
    <cellStyle name="Normal 5 4 5 2 4 2 2" xfId="19492" xr:uid="{BF09CA04-4767-48BD-ADC0-D9A8B3D9C328}"/>
    <cellStyle name="Normal 5 4 5 2 4 2 2 2" xfId="19493" xr:uid="{A9FA6557-F47C-4F38-94DA-0139B46E6BCE}"/>
    <cellStyle name="Normal 5 4 5 2 4 2 3" xfId="19494" xr:uid="{90D12087-793A-4B90-A4E3-301A2A02A938}"/>
    <cellStyle name="Normal 5 4 5 2 4 3" xfId="19495" xr:uid="{38A5B78C-088B-40FA-B7F1-CA10586EDA19}"/>
    <cellStyle name="Normal 5 4 5 2 4 3 2" xfId="19496" xr:uid="{6B2FAB00-2CF0-4826-A5DE-EDF12FA95D0C}"/>
    <cellStyle name="Normal 5 4 5 2 4 4" xfId="19497" xr:uid="{A532AA26-4870-465B-9BB0-8158DFFDC658}"/>
    <cellStyle name="Normal 5 4 5 2 5" xfId="19498" xr:uid="{6995F889-8E5C-4C79-A0DE-839D016EF6F9}"/>
    <cellStyle name="Normal 5 4 5 2 5 2" xfId="19499" xr:uid="{795BF878-3DA8-4EBC-BDEB-185A4E151325}"/>
    <cellStyle name="Normal 5 4 5 2 5 2 2" xfId="19500" xr:uid="{7DA6EE69-E2BC-4026-8AB9-727B87811E1B}"/>
    <cellStyle name="Normal 5 4 5 2 5 3" xfId="19501" xr:uid="{3643B08A-47D6-4058-92E7-2454F29A7604}"/>
    <cellStyle name="Normal 5 4 5 2 6" xfId="19502" xr:uid="{075685E5-2460-4371-AFC9-C967C6C4E544}"/>
    <cellStyle name="Normal 5 4 5 2 6 2" xfId="19503" xr:uid="{7BC7F02D-1FF0-4079-97D1-877A6E9F674A}"/>
    <cellStyle name="Normal 5 4 5 2 7" xfId="19504" xr:uid="{96F8A9F8-9B65-4A3C-8112-6B45DE367C77}"/>
    <cellStyle name="Normal 5 4 5 3" xfId="19505" xr:uid="{11A17491-733B-4ED0-A5A7-A6B2DB2CFEF8}"/>
    <cellStyle name="Normal 5 4 5 3 2" xfId="19506" xr:uid="{EFFC3476-6B0A-47C9-A033-A8DF08383A58}"/>
    <cellStyle name="Normal 5 4 5 3 2 2" xfId="19507" xr:uid="{F020221B-4A3C-440B-90D4-01FBC8FBC244}"/>
    <cellStyle name="Normal 5 4 5 3 2 2 2" xfId="19508" xr:uid="{4069842C-1B67-49C1-90CF-766A6BC37C34}"/>
    <cellStyle name="Normal 5 4 5 3 2 2 2 2" xfId="19509" xr:uid="{5B8854C3-463F-4B14-A697-975AFCD8DFD0}"/>
    <cellStyle name="Normal 5 4 5 3 2 2 2 2 2" xfId="19510" xr:uid="{9253A13E-1360-4826-A45D-252AA4FF3E79}"/>
    <cellStyle name="Normal 5 4 5 3 2 2 2 3" xfId="19511" xr:uid="{E38025E7-722A-4935-9F38-B7D7ACCB890A}"/>
    <cellStyle name="Normal 5 4 5 3 2 2 3" xfId="19512" xr:uid="{9A25025D-1EFF-4964-9E9B-30B6667E57B5}"/>
    <cellStyle name="Normal 5 4 5 3 2 2 3 2" xfId="19513" xr:uid="{AAF63746-97F2-4886-A6C9-48881B5A4A1A}"/>
    <cellStyle name="Normal 5 4 5 3 2 2 4" xfId="19514" xr:uid="{248DA5DA-E60E-4049-9D02-55DB112129BF}"/>
    <cellStyle name="Normal 5 4 5 3 2 3" xfId="19515" xr:uid="{ACB9E345-D075-4A4C-9CBD-84D84C6B39FB}"/>
    <cellStyle name="Normal 5 4 5 3 2 3 2" xfId="19516" xr:uid="{FC601A18-7C75-44D0-B484-19AC86036CAF}"/>
    <cellStyle name="Normal 5 4 5 3 2 3 2 2" xfId="19517" xr:uid="{FE9DB2CE-9158-4C6D-8F10-F3A7BB07BBE5}"/>
    <cellStyle name="Normal 5 4 5 3 2 3 3" xfId="19518" xr:uid="{FA5E8DBA-1173-4702-B191-D986F0183AA3}"/>
    <cellStyle name="Normal 5 4 5 3 2 4" xfId="19519" xr:uid="{1DF47059-BF95-4C9F-B908-660CB5537DE8}"/>
    <cellStyle name="Normal 5 4 5 3 2 4 2" xfId="19520" xr:uid="{D4A1AB01-CD6F-44A0-AE33-FAD4C882FB47}"/>
    <cellStyle name="Normal 5 4 5 3 2 5" xfId="19521" xr:uid="{CD6644E1-8857-470E-8725-CF6ED5607233}"/>
    <cellStyle name="Normal 5 4 5 3 3" xfId="19522" xr:uid="{3A595B2A-A0C4-43A6-A040-488F0BEEEF54}"/>
    <cellStyle name="Normal 5 4 5 3 3 2" xfId="19523" xr:uid="{924023AA-92CA-407E-BB69-14908B9E4338}"/>
    <cellStyle name="Normal 5 4 5 3 3 2 2" xfId="19524" xr:uid="{3E388FE4-D46E-4ED1-AF3E-25F1DB310535}"/>
    <cellStyle name="Normal 5 4 5 3 3 2 2 2" xfId="19525" xr:uid="{DCC0B8FB-4EBC-4818-AC91-09DC5A077AA5}"/>
    <cellStyle name="Normal 5 4 5 3 3 2 3" xfId="19526" xr:uid="{8D22858C-2D38-4F20-9404-393E324CB378}"/>
    <cellStyle name="Normal 5 4 5 3 3 3" xfId="19527" xr:uid="{DE574BD0-62B0-48C2-9628-39D24062B09A}"/>
    <cellStyle name="Normal 5 4 5 3 3 3 2" xfId="19528" xr:uid="{E128AF98-4EEC-4877-803B-5EB230A0DC01}"/>
    <cellStyle name="Normal 5 4 5 3 3 4" xfId="19529" xr:uid="{44F7C92F-76F4-4ABE-B779-CB8F4366BB1D}"/>
    <cellStyle name="Normal 5 4 5 3 4" xfId="19530" xr:uid="{4B6B43A6-0EA1-4046-9F70-A1A4FF9D2B54}"/>
    <cellStyle name="Normal 5 4 5 3 4 2" xfId="19531" xr:uid="{A8032BFE-59AE-48CC-8E77-E9EE3394BA4A}"/>
    <cellStyle name="Normal 5 4 5 3 4 2 2" xfId="19532" xr:uid="{7A3D3579-6C8A-4400-9B7B-5498555A9E21}"/>
    <cellStyle name="Normal 5 4 5 3 4 3" xfId="19533" xr:uid="{22B01BD2-7F9C-4459-B9DB-6DE11E9133B0}"/>
    <cellStyle name="Normal 5 4 5 3 5" xfId="19534" xr:uid="{4E4B581D-73F4-4525-9168-7BB3D2E672CA}"/>
    <cellStyle name="Normal 5 4 5 3 5 2" xfId="19535" xr:uid="{352E4F60-FA37-4128-A077-EE95599D5AC4}"/>
    <cellStyle name="Normal 5 4 5 3 6" xfId="19536" xr:uid="{2A42FD91-1B97-4BF7-97DC-51ECAA4CC96F}"/>
    <cellStyle name="Normal 5 4 5 4" xfId="19537" xr:uid="{60A2CF23-B61E-4DC2-AA11-F19D94D2FD9A}"/>
    <cellStyle name="Normal 5 4 5 4 2" xfId="19538" xr:uid="{31B61E30-70C4-405A-996D-F96CC58B9704}"/>
    <cellStyle name="Normal 5 4 5 4 2 2" xfId="19539" xr:uid="{2184A091-902C-409C-9E95-FFDBD96BD8AC}"/>
    <cellStyle name="Normal 5 4 5 4 2 2 2" xfId="19540" xr:uid="{F78CC884-31AC-4B04-ACD6-A9445DAC8274}"/>
    <cellStyle name="Normal 5 4 5 4 2 2 2 2" xfId="19541" xr:uid="{1A26837F-FBBE-4AB1-AD20-AF9C6FE0E007}"/>
    <cellStyle name="Normal 5 4 5 4 2 2 3" xfId="19542" xr:uid="{7A44ECD7-5E8F-4BD7-A2D8-12A76FB274C4}"/>
    <cellStyle name="Normal 5 4 5 4 2 3" xfId="19543" xr:uid="{637C1F8D-16EF-4855-9353-2E14C40B58C0}"/>
    <cellStyle name="Normal 5 4 5 4 2 3 2" xfId="19544" xr:uid="{BAB10A09-9F81-4525-91FB-35A6724AF3E3}"/>
    <cellStyle name="Normal 5 4 5 4 2 4" xfId="19545" xr:uid="{007FB40C-2F84-4523-B5BD-1F476663CFD0}"/>
    <cellStyle name="Normal 5 4 5 4 3" xfId="19546" xr:uid="{7E10DA4E-283B-4E5C-905D-906A1F07E405}"/>
    <cellStyle name="Normal 5 4 5 4 3 2" xfId="19547" xr:uid="{12E0CFD5-EF00-4CD3-BE4F-EAD2C237A445}"/>
    <cellStyle name="Normal 5 4 5 4 3 2 2" xfId="19548" xr:uid="{DBC54CF6-F4B0-4B92-A33C-E3032CF8B97C}"/>
    <cellStyle name="Normal 5 4 5 4 3 3" xfId="19549" xr:uid="{5D0FC935-3C1B-4CBB-BAEC-5E795D1C5F7B}"/>
    <cellStyle name="Normal 5 4 5 4 4" xfId="19550" xr:uid="{BF625DF1-F392-4C35-8F4A-AEF001A405C0}"/>
    <cellStyle name="Normal 5 4 5 4 4 2" xfId="19551" xr:uid="{0ADBB4EB-327F-4376-AF85-C016FD25F197}"/>
    <cellStyle name="Normal 5 4 5 4 5" xfId="19552" xr:uid="{E12F6749-9BD6-4E56-80DA-72DB4416E9D7}"/>
    <cellStyle name="Normal 5 4 5 5" xfId="19553" xr:uid="{4B2FCFC9-CBF2-4260-8460-08F3F7ACFFE0}"/>
    <cellStyle name="Normal 5 4 5 5 2" xfId="19554" xr:uid="{2819A00C-C0EB-4B9B-A9A2-55830B36BE10}"/>
    <cellStyle name="Normal 5 4 5 5 2 2" xfId="19555" xr:uid="{E3478C19-0BA8-41C3-9797-C8DE32DBEC26}"/>
    <cellStyle name="Normal 5 4 5 5 2 2 2" xfId="19556" xr:uid="{64C1D8D7-F024-408D-BEE6-E0C17523E553}"/>
    <cellStyle name="Normal 5 4 5 5 2 3" xfId="19557" xr:uid="{ABE356FF-464B-4A2C-9219-9A26FDB6DBCC}"/>
    <cellStyle name="Normal 5 4 5 5 3" xfId="19558" xr:uid="{6CF03F2C-373E-4F61-A688-7B7CAAF64A38}"/>
    <cellStyle name="Normal 5 4 5 5 3 2" xfId="19559" xr:uid="{04F2B21F-77E3-4983-B280-63A145A3B2DE}"/>
    <cellStyle name="Normal 5 4 5 5 4" xfId="19560" xr:uid="{1D5E66D0-239F-4C5B-AA81-F66FEBF0336F}"/>
    <cellStyle name="Normal 5 4 5 6" xfId="19561" xr:uid="{8F9BD8D4-B108-445E-A063-7E1B826C9559}"/>
    <cellStyle name="Normal 5 4 5 6 2" xfId="19562" xr:uid="{0E0945FC-830A-459E-B6A1-5AE546C7F66B}"/>
    <cellStyle name="Normal 5 4 5 6 2 2" xfId="19563" xr:uid="{DFFF739D-5D07-494E-98A8-FA9499C30E68}"/>
    <cellStyle name="Normal 5 4 5 6 3" xfId="19564" xr:uid="{8E8FB1D6-AB19-4F81-B58C-21767ACE33D2}"/>
    <cellStyle name="Normal 5 4 5 7" xfId="19565" xr:uid="{48AEFF6F-08F5-4531-B6F1-E4A106EB753D}"/>
    <cellStyle name="Normal 5 4 5 7 2" xfId="19566" xr:uid="{D5C35375-EEE3-491E-A8DB-A0A94D1D8661}"/>
    <cellStyle name="Normal 5 4 5 8" xfId="19567" xr:uid="{D4FAFA58-0B74-4673-AD7C-0D87C6567CEA}"/>
    <cellStyle name="Normal 5 4 6" xfId="19568" xr:uid="{2F6DB460-10EA-453C-83F4-4B23D2E535C2}"/>
    <cellStyle name="Normal 5 4 6 2" xfId="19569" xr:uid="{09CAF46F-B17C-4A4B-A076-25AAE22F03A4}"/>
    <cellStyle name="Normal 5 4 6 2 2" xfId="19570" xr:uid="{8C2AD896-951C-4015-84F3-DE2996D5BAE4}"/>
    <cellStyle name="Normal 5 4 6 2 2 2" xfId="19571" xr:uid="{B3F8B7C3-D163-4C4B-8CE4-3E67611E5A3C}"/>
    <cellStyle name="Normal 5 4 6 2 2 2 2" xfId="19572" xr:uid="{FAD1F29C-E8F3-4976-838A-4412557B3715}"/>
    <cellStyle name="Normal 5 4 6 2 2 2 2 2" xfId="19573" xr:uid="{324F75A0-107E-4C0F-A550-1FFA3A06AFBD}"/>
    <cellStyle name="Normal 5 4 6 2 2 2 2 2 2" xfId="19574" xr:uid="{1B1E4F1D-9AA5-4007-A1E1-C55341564E23}"/>
    <cellStyle name="Normal 5 4 6 2 2 2 2 3" xfId="19575" xr:uid="{9A47AF62-70A9-48BE-B5DA-2217680CD11C}"/>
    <cellStyle name="Normal 5 4 6 2 2 2 3" xfId="19576" xr:uid="{D0A81CAC-A3A4-4F5F-9DB1-FEDC17A4438A}"/>
    <cellStyle name="Normal 5 4 6 2 2 2 3 2" xfId="19577" xr:uid="{921AB2B5-F49A-4E19-ADC3-B55C8A53E3AA}"/>
    <cellStyle name="Normal 5 4 6 2 2 2 4" xfId="19578" xr:uid="{594BB621-F0E8-4ED7-8DCF-AC641D553EB3}"/>
    <cellStyle name="Normal 5 4 6 2 2 3" xfId="19579" xr:uid="{AEA8F80B-97F3-4142-B35A-02866CD69F7D}"/>
    <cellStyle name="Normal 5 4 6 2 2 3 2" xfId="19580" xr:uid="{E4003601-9396-4314-B3F7-C3A942EE001B}"/>
    <cellStyle name="Normal 5 4 6 2 2 3 2 2" xfId="19581" xr:uid="{3E2E8D78-FBC7-404C-AC04-6DE69D362F93}"/>
    <cellStyle name="Normal 5 4 6 2 2 3 3" xfId="19582" xr:uid="{C900BEDA-683E-41E0-9EBE-FE271B4688BD}"/>
    <cellStyle name="Normal 5 4 6 2 2 4" xfId="19583" xr:uid="{0B135482-6A2F-4EC3-969E-1A912579A52F}"/>
    <cellStyle name="Normal 5 4 6 2 2 4 2" xfId="19584" xr:uid="{0BE72766-DA13-4F7A-9CA1-53000544B362}"/>
    <cellStyle name="Normal 5 4 6 2 2 5" xfId="19585" xr:uid="{F9E6F04C-CBD2-4873-AF16-252E71709EAA}"/>
    <cellStyle name="Normal 5 4 6 2 3" xfId="19586" xr:uid="{DE1F1462-5B0A-40C5-A451-4B88876A0269}"/>
    <cellStyle name="Normal 5 4 6 2 3 2" xfId="19587" xr:uid="{8DEC70B7-DE76-4026-AEF2-A66FC3FE28CF}"/>
    <cellStyle name="Normal 5 4 6 2 3 2 2" xfId="19588" xr:uid="{0C34BEDC-6E31-4AE1-AC88-F6DCB3A4221A}"/>
    <cellStyle name="Normal 5 4 6 2 3 2 2 2" xfId="19589" xr:uid="{F21BAF07-5436-4385-84BF-ECCBEAEECBDF}"/>
    <cellStyle name="Normal 5 4 6 2 3 2 3" xfId="19590" xr:uid="{E70CE273-7FCA-486B-B504-2262DAFF6CE3}"/>
    <cellStyle name="Normal 5 4 6 2 3 3" xfId="19591" xr:uid="{DC079EC9-91F9-4548-8D2B-5F246B99A4F6}"/>
    <cellStyle name="Normal 5 4 6 2 3 3 2" xfId="19592" xr:uid="{2293033A-CA95-415A-9C17-074B51D8437C}"/>
    <cellStyle name="Normal 5 4 6 2 3 4" xfId="19593" xr:uid="{E05AA0D3-63FC-4234-B19C-737E976C6F72}"/>
    <cellStyle name="Normal 5 4 6 2 4" xfId="19594" xr:uid="{38A20E7E-DC66-4FE0-9DD4-14955E7CE5BC}"/>
    <cellStyle name="Normal 5 4 6 2 4 2" xfId="19595" xr:uid="{94ED2568-3529-4535-A89D-AED492DDD2C9}"/>
    <cellStyle name="Normal 5 4 6 2 4 2 2" xfId="19596" xr:uid="{8E811E57-6076-49CA-AE39-11ECE3B4C4A6}"/>
    <cellStyle name="Normal 5 4 6 2 4 3" xfId="19597" xr:uid="{35C8AE21-FE49-48D5-95F9-2FBA133F7061}"/>
    <cellStyle name="Normal 5 4 6 2 5" xfId="19598" xr:uid="{B3AE47F9-6376-48E7-92A3-67392135AF69}"/>
    <cellStyle name="Normal 5 4 6 2 5 2" xfId="19599" xr:uid="{523AAEF7-ABEE-4067-9C14-5861840536A9}"/>
    <cellStyle name="Normal 5 4 6 2 6" xfId="19600" xr:uid="{F1C47FB6-CDB0-49F0-9E5D-661F96D3D514}"/>
    <cellStyle name="Normal 5 4 6 3" xfId="19601" xr:uid="{6AC96D9F-6827-4A11-BB2C-4E52E16042B2}"/>
    <cellStyle name="Normal 5 4 6 3 2" xfId="19602" xr:uid="{1B9E7893-BEDE-4769-934B-57EBABE38306}"/>
    <cellStyle name="Normal 5 4 6 3 2 2" xfId="19603" xr:uid="{398B5086-01C8-46DE-8020-F8011A135F56}"/>
    <cellStyle name="Normal 5 4 6 3 2 2 2" xfId="19604" xr:uid="{59C4B376-64D9-4A74-9BEF-B7FF808D400A}"/>
    <cellStyle name="Normal 5 4 6 3 2 2 2 2" xfId="19605" xr:uid="{8C83EFA1-A389-4E3C-9A4E-9D3BF3286883}"/>
    <cellStyle name="Normal 5 4 6 3 2 2 3" xfId="19606" xr:uid="{51FE129E-0592-4598-85D0-3550B92BEB1B}"/>
    <cellStyle name="Normal 5 4 6 3 2 3" xfId="19607" xr:uid="{44A6FECF-C715-490F-B0F5-8B9FC342C915}"/>
    <cellStyle name="Normal 5 4 6 3 2 3 2" xfId="19608" xr:uid="{AF6A5C65-182F-4134-8049-9C38BFFECAF0}"/>
    <cellStyle name="Normal 5 4 6 3 2 4" xfId="19609" xr:uid="{4BFD4A24-CBB7-46DF-93AB-7B9B9B283010}"/>
    <cellStyle name="Normal 5 4 6 3 3" xfId="19610" xr:uid="{6B3FB4A2-8863-4578-8A10-CB5CCF108C98}"/>
    <cellStyle name="Normal 5 4 6 3 3 2" xfId="19611" xr:uid="{413C47F5-A1C2-4A22-B6EC-E1B8DFD89922}"/>
    <cellStyle name="Normal 5 4 6 3 3 2 2" xfId="19612" xr:uid="{156C36A9-A92B-459E-811F-5C5472A610CB}"/>
    <cellStyle name="Normal 5 4 6 3 3 3" xfId="19613" xr:uid="{47B6D20A-F43D-4CEC-A2A7-8DE0655F3D32}"/>
    <cellStyle name="Normal 5 4 6 3 4" xfId="19614" xr:uid="{F5227FAE-3768-467D-8734-FDC62AF9150D}"/>
    <cellStyle name="Normal 5 4 6 3 4 2" xfId="19615" xr:uid="{1362C826-A270-44F0-AC67-1097C2E4F895}"/>
    <cellStyle name="Normal 5 4 6 3 5" xfId="19616" xr:uid="{74A7AC2D-54CA-4480-9014-027E2C0D7519}"/>
    <cellStyle name="Normal 5 4 6 4" xfId="19617" xr:uid="{128A8D18-47EB-4EDF-A346-777A805B806B}"/>
    <cellStyle name="Normal 5 4 6 4 2" xfId="19618" xr:uid="{26D86C5D-5317-47CE-8A06-11F5B488190D}"/>
    <cellStyle name="Normal 5 4 6 4 2 2" xfId="19619" xr:uid="{815692B1-9F59-459E-9CD1-8ACE6BFA2B08}"/>
    <cellStyle name="Normal 5 4 6 4 2 2 2" xfId="19620" xr:uid="{19BF56E8-4668-4E43-AC8B-6D300FE9029B}"/>
    <cellStyle name="Normal 5 4 6 4 2 3" xfId="19621" xr:uid="{32A40088-1AFE-42E4-B992-6811344BF7FB}"/>
    <cellStyle name="Normal 5 4 6 4 3" xfId="19622" xr:uid="{69BD8103-9040-4177-9AC7-662FA536BF0C}"/>
    <cellStyle name="Normal 5 4 6 4 3 2" xfId="19623" xr:uid="{8F0321D7-AD1F-4B3A-8227-7E24A321EFF1}"/>
    <cellStyle name="Normal 5 4 6 4 4" xfId="19624" xr:uid="{9EDAC0E8-A0A1-445C-81ED-2DF8D9BAC42F}"/>
    <cellStyle name="Normal 5 4 6 5" xfId="19625" xr:uid="{43C0F844-B246-447A-B07C-5A5FF4F1093E}"/>
    <cellStyle name="Normal 5 4 6 5 2" xfId="19626" xr:uid="{10F5B847-2A57-470A-A727-AEC7451A0300}"/>
    <cellStyle name="Normal 5 4 6 5 2 2" xfId="19627" xr:uid="{97D00068-19A5-44AE-8285-86CCD25F7046}"/>
    <cellStyle name="Normal 5 4 6 5 3" xfId="19628" xr:uid="{AAEF37FE-FC2E-46BC-8E73-1241E03352B4}"/>
    <cellStyle name="Normal 5 4 6 6" xfId="19629" xr:uid="{AB54DA1A-25AD-4C55-88F1-9E7785626D1B}"/>
    <cellStyle name="Normal 5 4 6 6 2" xfId="19630" xr:uid="{3A5B0D85-934C-40D8-8F09-37537F1092CD}"/>
    <cellStyle name="Normal 5 4 6 7" xfId="19631" xr:uid="{A92EC861-53FF-403B-AFFE-DD4C636D6E18}"/>
    <cellStyle name="Normal 5 4 7" xfId="19632" xr:uid="{B388E478-9100-4D3F-97ED-AAA51D4E11FB}"/>
    <cellStyle name="Normal 5 4 7 2" xfId="19633" xr:uid="{A7895AB5-E00B-4EBB-A0AE-6A2CE020A04E}"/>
    <cellStyle name="Normal 5 4 7 2 2" xfId="19634" xr:uid="{ECBA1345-1ABA-447D-A122-146435B6041C}"/>
    <cellStyle name="Normal 5 4 7 2 2 2" xfId="19635" xr:uid="{164F29A2-94F9-4E6A-9A11-A63F7460C083}"/>
    <cellStyle name="Normal 5 4 7 2 2 2 2" xfId="19636" xr:uid="{A7515860-21E2-49C8-9CC2-3518CEEF731C}"/>
    <cellStyle name="Normal 5 4 7 2 2 2 2 2" xfId="19637" xr:uid="{6574B06E-ADC6-4DFD-B483-41272B859DD0}"/>
    <cellStyle name="Normal 5 4 7 2 2 2 3" xfId="19638" xr:uid="{E00402EB-F1C8-4331-80FF-EC29C9C47F26}"/>
    <cellStyle name="Normal 5 4 7 2 2 3" xfId="19639" xr:uid="{8F4B0A78-B82C-4B6D-8C0E-63300C207A78}"/>
    <cellStyle name="Normal 5 4 7 2 2 3 2" xfId="19640" xr:uid="{CE1BE3DA-887A-4F48-891F-1840956D79BA}"/>
    <cellStyle name="Normal 5 4 7 2 2 4" xfId="19641" xr:uid="{B1AEA5D9-4C11-4618-8046-1D3CC376445A}"/>
    <cellStyle name="Normal 5 4 7 2 3" xfId="19642" xr:uid="{13E7E4EE-39BD-4FD7-B13D-0FCE725BEBE1}"/>
    <cellStyle name="Normal 5 4 7 2 3 2" xfId="19643" xr:uid="{5E11064F-E981-4B49-8089-A4B1F50CB10C}"/>
    <cellStyle name="Normal 5 4 7 2 3 2 2" xfId="19644" xr:uid="{149A7655-B111-48F0-B62A-5A233BEE2668}"/>
    <cellStyle name="Normal 5 4 7 2 3 3" xfId="19645" xr:uid="{AE0D111C-1B01-422D-97DD-16F05E3C1F49}"/>
    <cellStyle name="Normal 5 4 7 2 4" xfId="19646" xr:uid="{C340FD7B-0C35-4F51-9ADB-0CBDB844D8F6}"/>
    <cellStyle name="Normal 5 4 7 2 4 2" xfId="19647" xr:uid="{35124652-99DD-4FE5-A4F6-21FCC2628725}"/>
    <cellStyle name="Normal 5 4 7 2 5" xfId="19648" xr:uid="{2F8ADE7C-090A-4A51-B4AA-2736630F9B05}"/>
    <cellStyle name="Normal 5 4 7 3" xfId="19649" xr:uid="{6947E28D-B394-4100-8CA5-FC1BB086FCA2}"/>
    <cellStyle name="Normal 5 4 7 3 2" xfId="19650" xr:uid="{80AEE656-348E-4E4E-B6DD-F47CB96FD29D}"/>
    <cellStyle name="Normal 5 4 7 3 2 2" xfId="19651" xr:uid="{177BCFBF-036E-4C8F-B352-E89D5A036300}"/>
    <cellStyle name="Normal 5 4 7 3 2 2 2" xfId="19652" xr:uid="{A6C50C74-EA41-4B90-ABAF-A540992BBD95}"/>
    <cellStyle name="Normal 5 4 7 3 2 3" xfId="19653" xr:uid="{C14A7B9F-E873-4757-B75F-659CCF37CEB8}"/>
    <cellStyle name="Normal 5 4 7 3 3" xfId="19654" xr:uid="{072808B6-2666-4DE2-8557-B34698F64650}"/>
    <cellStyle name="Normal 5 4 7 3 3 2" xfId="19655" xr:uid="{C357AF13-51C1-4DB1-AD8C-79C6F3D1EF4F}"/>
    <cellStyle name="Normal 5 4 7 3 4" xfId="19656" xr:uid="{AE2025C7-42A7-420C-92B7-4BCD4110EAC9}"/>
    <cellStyle name="Normal 5 4 7 4" xfId="19657" xr:uid="{4450D87A-D831-4CD7-B475-10E56FF3626C}"/>
    <cellStyle name="Normal 5 4 7 4 2" xfId="19658" xr:uid="{EA797279-A52A-4619-B8EA-EA3388B9F6B4}"/>
    <cellStyle name="Normal 5 4 7 4 2 2" xfId="19659" xr:uid="{E26C5EA1-B29F-45DC-9512-97DE34C424A5}"/>
    <cellStyle name="Normal 5 4 7 4 3" xfId="19660" xr:uid="{35CC020C-10D5-4243-822B-60E148045CA8}"/>
    <cellStyle name="Normal 5 4 7 5" xfId="19661" xr:uid="{61E79C33-8B2D-4010-97B5-FE913C35508A}"/>
    <cellStyle name="Normal 5 4 7 5 2" xfId="19662" xr:uid="{628BECC1-758F-4C6A-937D-396A81063F99}"/>
    <cellStyle name="Normal 5 4 7 6" xfId="19663" xr:uid="{A6114247-DCA0-424C-9DEF-AAD37C9A9CDC}"/>
    <cellStyle name="Normal 5 4 8" xfId="19664" xr:uid="{1DE8F968-36C5-4942-881C-8013D27C9547}"/>
    <cellStyle name="Normal 5 4 8 2" xfId="19665" xr:uid="{9D1C80F3-89D0-4342-9D7C-8C9EC8EE011E}"/>
    <cellStyle name="Normal 5 4 8 2 2" xfId="19666" xr:uid="{83E64650-53FE-459E-80CF-FEA236F89197}"/>
    <cellStyle name="Normal 5 4 8 2 2 2" xfId="19667" xr:uid="{5ECEED8F-D3F6-4244-BED6-C44C1BCA44D8}"/>
    <cellStyle name="Normal 5 4 8 2 2 2 2" xfId="19668" xr:uid="{96DE15C7-80FA-4B77-84EB-9FCDCE0581C7}"/>
    <cellStyle name="Normal 5 4 8 2 2 3" xfId="19669" xr:uid="{D9EF5BDD-8C29-4B28-B6B1-D053C442F279}"/>
    <cellStyle name="Normal 5 4 8 2 3" xfId="19670" xr:uid="{F5E487C0-5CB1-472A-AA16-0E1C512704AB}"/>
    <cellStyle name="Normal 5 4 8 2 3 2" xfId="19671" xr:uid="{DF977544-6283-47E0-9EFD-3E4D693F61A9}"/>
    <cellStyle name="Normal 5 4 8 2 4" xfId="19672" xr:uid="{489CB83E-AF0D-4BB4-AF30-E370D5A98305}"/>
    <cellStyle name="Normal 5 4 8 3" xfId="19673" xr:uid="{3EEAD81A-0469-4A5B-9955-9F1A722EEBC7}"/>
    <cellStyle name="Normal 5 4 8 3 2" xfId="19674" xr:uid="{7FDBC9C6-4424-413D-97A7-047288DEDEDF}"/>
    <cellStyle name="Normal 5 4 8 3 2 2" xfId="19675" xr:uid="{80630553-7418-4E16-A8ED-D16D6BC01753}"/>
    <cellStyle name="Normal 5 4 8 3 3" xfId="19676" xr:uid="{1F224FE8-A3C2-42AB-B459-438B7968C519}"/>
    <cellStyle name="Normal 5 4 8 4" xfId="19677" xr:uid="{D0561941-5F75-4EA5-A4A5-2F75141F5C01}"/>
    <cellStyle name="Normal 5 4 8 4 2" xfId="19678" xr:uid="{00D2E821-403E-48F7-B46E-2A68A5433B1E}"/>
    <cellStyle name="Normal 5 4 8 5" xfId="19679" xr:uid="{53BA4C3C-E521-40A6-B7C9-F3AEDBECCF10}"/>
    <cellStyle name="Normal 5 4 9" xfId="19680" xr:uid="{EC15EC5A-FB6C-4B15-BDA8-F18B497D9FF8}"/>
    <cellStyle name="Normal 5 4 9 2" xfId="19681" xr:uid="{8ACE413B-BDF9-4BB6-A5F4-196BD963E14A}"/>
    <cellStyle name="Normal 5 4 9 2 2" xfId="19682" xr:uid="{F12A4753-E059-4D15-B665-7D9DDF7489E9}"/>
    <cellStyle name="Normal 5 4 9 2 2 2" xfId="19683" xr:uid="{23232705-AF56-482A-B6C2-B18438A5A230}"/>
    <cellStyle name="Normal 5 4 9 2 3" xfId="19684" xr:uid="{E660DFE5-C47C-4FDC-B616-FF13781BB33E}"/>
    <cellStyle name="Normal 5 4 9 3" xfId="19685" xr:uid="{879ECFDC-2BA2-415B-93E8-1B7B362C7A56}"/>
    <cellStyle name="Normal 5 4 9 3 2" xfId="19686" xr:uid="{50B228A4-9DCB-4AB3-BE63-28725CD9993D}"/>
    <cellStyle name="Normal 5 4 9 4" xfId="19687" xr:uid="{4DC09D1F-E162-40E7-9E0E-1CEB4C727ED0}"/>
    <cellStyle name="Normal 5 5" xfId="19688" xr:uid="{03A48746-6EF6-453B-994E-4D0D0F7797A1}"/>
    <cellStyle name="Normal 5 5 10" xfId="19689" xr:uid="{0B8E962C-FE73-4B83-B17E-17CD9E7A16C0}"/>
    <cellStyle name="Normal 5 5 10 2" xfId="19690" xr:uid="{06B7E936-CAF7-4D3E-BF24-8200AB48B5DF}"/>
    <cellStyle name="Normal 5 5 11" xfId="19691" xr:uid="{72B9C267-F9D5-4EA8-9B5A-C2FB2FEB3EE3}"/>
    <cellStyle name="Normal 5 5 11 2" xfId="19692" xr:uid="{F458B10D-C7D5-436E-9940-A62EC919E497}"/>
    <cellStyle name="Normal 5 5 12" xfId="19693" xr:uid="{0F366B07-BB16-498D-B0E0-B570B9CE9501}"/>
    <cellStyle name="Normal 5 5 13" xfId="19694" xr:uid="{1F969A61-A6E5-492B-8953-86122D7AC40D}"/>
    <cellStyle name="Normal 5 5 14" xfId="19695" xr:uid="{AA279293-FEB7-48ED-BA44-B057443EB7C5}"/>
    <cellStyle name="Normal 5 5 15" xfId="19696" xr:uid="{BFC3A4C1-D3A2-4C86-B446-F7804414DCD1}"/>
    <cellStyle name="Normal 5 5 16" xfId="19697" xr:uid="{3C2AE8C0-8319-4577-9E46-3AAD1726B3DB}"/>
    <cellStyle name="Normal 5 5 2" xfId="19698" xr:uid="{0D49278E-34C0-4630-8042-44261F78D680}"/>
    <cellStyle name="Normal 5 5 2 10" xfId="19699" xr:uid="{9B282A4D-19C7-4226-AECB-04BFD63D4D79}"/>
    <cellStyle name="Normal 5 5 2 2" xfId="19700" xr:uid="{87E74EA6-E552-4D76-8185-BCE81918CBF5}"/>
    <cellStyle name="Normal 5 5 2 2 2" xfId="19701" xr:uid="{0ED2C687-30C9-4FCF-BB6D-094C6EA7FA2D}"/>
    <cellStyle name="Normal 5 5 2 2 2 2" xfId="19702" xr:uid="{08B45004-A8D3-4ED3-863C-B2DC887E9CAE}"/>
    <cellStyle name="Normal 5 5 2 2 2 2 2" xfId="19703" xr:uid="{4F8C42EA-E1CD-4219-9279-6BCA044FAF18}"/>
    <cellStyle name="Normal 5 5 2 2 2 2 2 2" xfId="19704" xr:uid="{B0909C6D-14FF-4051-BB5F-75694EECAF7D}"/>
    <cellStyle name="Normal 5 5 2 2 2 2 2 2 2" xfId="19705" xr:uid="{B1FBD560-3CC8-4158-BE83-767E2B75F74B}"/>
    <cellStyle name="Normal 5 5 2 2 2 2 2 2 2 2" xfId="19706" xr:uid="{6693CF53-2F5B-4B80-BED4-8FF594CE68F7}"/>
    <cellStyle name="Normal 5 5 2 2 2 2 2 2 2 2 2" xfId="19707" xr:uid="{8CBB23AB-D672-43DC-95CD-9AC388EA2FD8}"/>
    <cellStyle name="Normal 5 5 2 2 2 2 2 2 2 2 2 2" xfId="19708" xr:uid="{846432C4-154C-44C4-9F12-7506D40071A5}"/>
    <cellStyle name="Normal 5 5 2 2 2 2 2 2 2 2 3" xfId="19709" xr:uid="{1EAD5CEC-A48D-4FD0-A804-3DD7D732B6F7}"/>
    <cellStyle name="Normal 5 5 2 2 2 2 2 2 2 3" xfId="19710" xr:uid="{CDEF76A8-0B89-4A05-8D36-006B49F1F4D4}"/>
    <cellStyle name="Normal 5 5 2 2 2 2 2 2 2 3 2" xfId="19711" xr:uid="{BEFC694F-672E-4555-9CC5-24C310D76B47}"/>
    <cellStyle name="Normal 5 5 2 2 2 2 2 2 2 4" xfId="19712" xr:uid="{A2C3E4B6-1C2E-4C45-A4DD-06EDCF75141A}"/>
    <cellStyle name="Normal 5 5 2 2 2 2 2 2 3" xfId="19713" xr:uid="{90AF0B07-4168-49ED-9F15-BDF8D29F9BA2}"/>
    <cellStyle name="Normal 5 5 2 2 2 2 2 2 3 2" xfId="19714" xr:uid="{BA3F1E33-D2D6-4FFC-B6FC-6B78B4172637}"/>
    <cellStyle name="Normal 5 5 2 2 2 2 2 2 3 2 2" xfId="19715" xr:uid="{2AAEEF0F-CC06-4F29-982D-979D76650055}"/>
    <cellStyle name="Normal 5 5 2 2 2 2 2 2 3 3" xfId="19716" xr:uid="{D095AC77-C37D-4D8C-B294-F12549E2AC84}"/>
    <cellStyle name="Normal 5 5 2 2 2 2 2 2 4" xfId="19717" xr:uid="{6E24F6E3-942D-4EED-8B31-915823A5D9E4}"/>
    <cellStyle name="Normal 5 5 2 2 2 2 2 2 4 2" xfId="19718" xr:uid="{2F64FA57-A0B0-4CA1-8366-DE575F8EAB1A}"/>
    <cellStyle name="Normal 5 5 2 2 2 2 2 2 5" xfId="19719" xr:uid="{AF70132C-D1EF-4988-8423-0256B7B1E1F5}"/>
    <cellStyle name="Normal 5 5 2 2 2 2 2 3" xfId="19720" xr:uid="{4E349F35-A892-46DA-82FA-1DE6C36B4952}"/>
    <cellStyle name="Normal 5 5 2 2 2 2 2 3 2" xfId="19721" xr:uid="{34447C0E-4E49-4DFE-974E-830CD70C4BE9}"/>
    <cellStyle name="Normal 5 5 2 2 2 2 2 3 2 2" xfId="19722" xr:uid="{CE1E3DA8-7426-4D0C-92E8-7ECB27A5895B}"/>
    <cellStyle name="Normal 5 5 2 2 2 2 2 3 2 2 2" xfId="19723" xr:uid="{2624EA79-3271-43F4-B8F8-36D7A0F5BDAE}"/>
    <cellStyle name="Normal 5 5 2 2 2 2 2 3 2 3" xfId="19724" xr:uid="{20DD9632-EEB2-427E-9A82-68332ECCA880}"/>
    <cellStyle name="Normal 5 5 2 2 2 2 2 3 3" xfId="19725" xr:uid="{CB54DD00-66AE-496A-8FA5-7BE6B027B60E}"/>
    <cellStyle name="Normal 5 5 2 2 2 2 2 3 3 2" xfId="19726" xr:uid="{F12C7435-D42B-48E9-9EC1-3D3802CEF093}"/>
    <cellStyle name="Normal 5 5 2 2 2 2 2 3 4" xfId="19727" xr:uid="{25E66C97-88D4-47F2-AFA2-7751BD36940A}"/>
    <cellStyle name="Normal 5 5 2 2 2 2 2 4" xfId="19728" xr:uid="{E7BF6D64-998C-410C-AAE2-437F3DF3570B}"/>
    <cellStyle name="Normal 5 5 2 2 2 2 2 4 2" xfId="19729" xr:uid="{87955CBB-39B7-4369-B5D6-CF7A3B818BBB}"/>
    <cellStyle name="Normal 5 5 2 2 2 2 2 4 2 2" xfId="19730" xr:uid="{D753DB60-6430-4029-BA3F-A1280D7FF8E8}"/>
    <cellStyle name="Normal 5 5 2 2 2 2 2 4 3" xfId="19731" xr:uid="{40338E4B-BD0A-43B7-85D5-FF8308B57B5A}"/>
    <cellStyle name="Normal 5 5 2 2 2 2 2 5" xfId="19732" xr:uid="{1CE56ADA-CB04-4AC8-9D17-EFF6C320D8FF}"/>
    <cellStyle name="Normal 5 5 2 2 2 2 2 5 2" xfId="19733" xr:uid="{493F2AD8-8D29-428A-B651-BA347C457111}"/>
    <cellStyle name="Normal 5 5 2 2 2 2 2 6" xfId="19734" xr:uid="{A9672492-F418-422C-8505-70A4C7B8D983}"/>
    <cellStyle name="Normal 5 5 2 2 2 2 3" xfId="19735" xr:uid="{7F664867-897A-414B-B68A-B513EEDD333A}"/>
    <cellStyle name="Normal 5 5 2 2 2 2 3 2" xfId="19736" xr:uid="{66CC4B67-77C5-4431-AD0F-6EF68283B9D8}"/>
    <cellStyle name="Normal 5 5 2 2 2 2 3 2 2" xfId="19737" xr:uid="{78E9E46F-A326-44F3-83CF-1B639F9A5A70}"/>
    <cellStyle name="Normal 5 5 2 2 2 2 3 2 2 2" xfId="19738" xr:uid="{B9FFC7EC-2DDA-4381-BFFB-F0007AEBE802}"/>
    <cellStyle name="Normal 5 5 2 2 2 2 3 2 2 2 2" xfId="19739" xr:uid="{2237F65F-8F21-495A-B1AF-FB670DA11CFA}"/>
    <cellStyle name="Normal 5 5 2 2 2 2 3 2 2 3" xfId="19740" xr:uid="{852948DE-E6A7-4DA0-A6A1-057B9B37BCAA}"/>
    <cellStyle name="Normal 5 5 2 2 2 2 3 2 3" xfId="19741" xr:uid="{6BE32A6C-E481-4552-BEEA-81D2688A6B67}"/>
    <cellStyle name="Normal 5 5 2 2 2 2 3 2 3 2" xfId="19742" xr:uid="{361AF153-B779-4929-ADE2-2449D4F54C3D}"/>
    <cellStyle name="Normal 5 5 2 2 2 2 3 2 4" xfId="19743" xr:uid="{E2E6F0F7-0A41-4055-93DC-2E76CCAEA503}"/>
    <cellStyle name="Normal 5 5 2 2 2 2 3 3" xfId="19744" xr:uid="{BFEFC825-5F86-4A35-AB96-89A69D1A3A0F}"/>
    <cellStyle name="Normal 5 5 2 2 2 2 3 3 2" xfId="19745" xr:uid="{E3172979-4C0A-4758-9A03-E83CD239E818}"/>
    <cellStyle name="Normal 5 5 2 2 2 2 3 3 2 2" xfId="19746" xr:uid="{DA8362A4-1CC7-4C46-B553-94FC446A88AB}"/>
    <cellStyle name="Normal 5 5 2 2 2 2 3 3 3" xfId="19747" xr:uid="{3CE7C4AC-1CEB-4236-9093-3526CE4732A3}"/>
    <cellStyle name="Normal 5 5 2 2 2 2 3 4" xfId="19748" xr:uid="{A5B20B6D-01E3-4633-96C7-A7BE1C678635}"/>
    <cellStyle name="Normal 5 5 2 2 2 2 3 4 2" xfId="19749" xr:uid="{A047C742-7C8C-421C-B8AA-F8BD4FFE9B3C}"/>
    <cellStyle name="Normal 5 5 2 2 2 2 3 5" xfId="19750" xr:uid="{19BC42C4-14A8-42A3-8169-AE5FDEEE655A}"/>
    <cellStyle name="Normal 5 5 2 2 2 2 4" xfId="19751" xr:uid="{778BB844-3270-4915-A315-773510C795EB}"/>
    <cellStyle name="Normal 5 5 2 2 2 2 4 2" xfId="19752" xr:uid="{2E206A47-8B33-4A34-AEA1-72047C21618C}"/>
    <cellStyle name="Normal 5 5 2 2 2 2 4 2 2" xfId="19753" xr:uid="{E7F4281D-8E63-49D3-B9BD-8B52689491D9}"/>
    <cellStyle name="Normal 5 5 2 2 2 2 4 2 2 2" xfId="19754" xr:uid="{BC831331-4269-43A2-B8B8-BE641B7FCCBE}"/>
    <cellStyle name="Normal 5 5 2 2 2 2 4 2 3" xfId="19755" xr:uid="{40BF5C2B-AECE-4B93-8F30-998DC31A523A}"/>
    <cellStyle name="Normal 5 5 2 2 2 2 4 3" xfId="19756" xr:uid="{BF995BD0-3D40-4811-986D-64090ED7F6C0}"/>
    <cellStyle name="Normal 5 5 2 2 2 2 4 3 2" xfId="19757" xr:uid="{24B93C98-63B9-430E-B2DE-FE91E1D78FD1}"/>
    <cellStyle name="Normal 5 5 2 2 2 2 4 4" xfId="19758" xr:uid="{C4CA45E7-8C77-4BB9-9BFE-F4F35C57E9FA}"/>
    <cellStyle name="Normal 5 5 2 2 2 2 5" xfId="19759" xr:uid="{9EBEFA34-7D49-4D6F-B156-2AE2A6C57810}"/>
    <cellStyle name="Normal 5 5 2 2 2 2 5 2" xfId="19760" xr:uid="{155C3A6B-9A9F-4C69-8E11-28CAAC6E7CA4}"/>
    <cellStyle name="Normal 5 5 2 2 2 2 5 2 2" xfId="19761" xr:uid="{0B66AD49-7B04-435A-8A12-187F86A6DABA}"/>
    <cellStyle name="Normal 5 5 2 2 2 2 5 3" xfId="19762" xr:uid="{67FE5031-D475-4275-8E8C-4859E00D1D7D}"/>
    <cellStyle name="Normal 5 5 2 2 2 2 6" xfId="19763" xr:uid="{82867E31-1D4D-4B57-8528-FCA2D0D85401}"/>
    <cellStyle name="Normal 5 5 2 2 2 2 6 2" xfId="19764" xr:uid="{5D3CEDF9-C784-4B6A-91F6-022A4E835878}"/>
    <cellStyle name="Normal 5 5 2 2 2 2 7" xfId="19765" xr:uid="{518241CA-E775-43D0-8C86-31B962F7AD84}"/>
    <cellStyle name="Normal 5 5 2 2 2 3" xfId="19766" xr:uid="{945EAE39-60F3-425A-8EC3-8BEDA647920E}"/>
    <cellStyle name="Normal 5 5 2 2 2 3 2" xfId="19767" xr:uid="{2DC630BC-4A17-4057-BECE-6D78C7440BCE}"/>
    <cellStyle name="Normal 5 5 2 2 2 3 2 2" xfId="19768" xr:uid="{33AEF6F3-D56A-4BC9-8703-D946EE5379E1}"/>
    <cellStyle name="Normal 5 5 2 2 2 3 2 2 2" xfId="19769" xr:uid="{4233A321-3DF5-4820-AA45-9FC7EA7BABAB}"/>
    <cellStyle name="Normal 5 5 2 2 2 3 2 2 2 2" xfId="19770" xr:uid="{822CFA38-6FCB-4BE5-AF69-2DAA434917B6}"/>
    <cellStyle name="Normal 5 5 2 2 2 3 2 2 2 2 2" xfId="19771" xr:uid="{304A1466-F05D-40F5-8F39-6C1B1AB5A597}"/>
    <cellStyle name="Normal 5 5 2 2 2 3 2 2 2 3" xfId="19772" xr:uid="{24B9D90F-E0E4-41EF-A6E9-3FE4879E8025}"/>
    <cellStyle name="Normal 5 5 2 2 2 3 2 2 3" xfId="19773" xr:uid="{0F651F45-8F78-47E6-8B64-B27A5A96FD78}"/>
    <cellStyle name="Normal 5 5 2 2 2 3 2 2 3 2" xfId="19774" xr:uid="{7543B47F-F7F9-4DEA-BD20-44231A1E29C6}"/>
    <cellStyle name="Normal 5 5 2 2 2 3 2 2 4" xfId="19775" xr:uid="{BCC37FBA-8B20-403B-8B3A-1AA7DFDACE0F}"/>
    <cellStyle name="Normal 5 5 2 2 2 3 2 3" xfId="19776" xr:uid="{97D41BF7-97FA-4336-B739-4080179D97A0}"/>
    <cellStyle name="Normal 5 5 2 2 2 3 2 3 2" xfId="19777" xr:uid="{6BF7079B-1FC3-4C5A-8F0A-BBB28191E640}"/>
    <cellStyle name="Normal 5 5 2 2 2 3 2 3 2 2" xfId="19778" xr:uid="{E0E748A0-9C48-49E4-8048-5B83293C2BFF}"/>
    <cellStyle name="Normal 5 5 2 2 2 3 2 3 3" xfId="19779" xr:uid="{FCF6FE29-AE22-4FF0-8E0C-9540C71DD25F}"/>
    <cellStyle name="Normal 5 5 2 2 2 3 2 4" xfId="19780" xr:uid="{2CEFBB3E-2A90-4A24-8D02-D695C021D97F}"/>
    <cellStyle name="Normal 5 5 2 2 2 3 2 4 2" xfId="19781" xr:uid="{19C4DA24-C3FF-4557-B38C-691467CC3723}"/>
    <cellStyle name="Normal 5 5 2 2 2 3 2 5" xfId="19782" xr:uid="{3EBF6D06-6576-4B67-A8C4-583D4C4B87A2}"/>
    <cellStyle name="Normal 5 5 2 2 2 3 3" xfId="19783" xr:uid="{F228F091-BE81-48B5-A66B-5806D2CAEAF7}"/>
    <cellStyle name="Normal 5 5 2 2 2 3 3 2" xfId="19784" xr:uid="{DFFCFD12-F7B2-4FDE-993E-BC3A3C6385B9}"/>
    <cellStyle name="Normal 5 5 2 2 2 3 3 2 2" xfId="19785" xr:uid="{8BED65E7-24B0-4BEB-9883-E97532878B75}"/>
    <cellStyle name="Normal 5 5 2 2 2 3 3 2 2 2" xfId="19786" xr:uid="{1C9500CD-880D-41C3-816F-283C50B43F75}"/>
    <cellStyle name="Normal 5 5 2 2 2 3 3 2 3" xfId="19787" xr:uid="{F873B3B8-6724-405F-AD03-3711B7DC5AF0}"/>
    <cellStyle name="Normal 5 5 2 2 2 3 3 3" xfId="19788" xr:uid="{6F3AAE74-CA5F-4147-9889-3410FFC9075F}"/>
    <cellStyle name="Normal 5 5 2 2 2 3 3 3 2" xfId="19789" xr:uid="{91A24054-20D6-4B80-B66E-4CEDECF06342}"/>
    <cellStyle name="Normal 5 5 2 2 2 3 3 4" xfId="19790" xr:uid="{3245682A-A9AB-4703-B012-B99C4B870862}"/>
    <cellStyle name="Normal 5 5 2 2 2 3 4" xfId="19791" xr:uid="{71E72A00-E666-4C78-BAC2-2506F2E34051}"/>
    <cellStyle name="Normal 5 5 2 2 2 3 4 2" xfId="19792" xr:uid="{4828706B-2653-4168-BA1C-F1CC01920182}"/>
    <cellStyle name="Normal 5 5 2 2 2 3 4 2 2" xfId="19793" xr:uid="{1FCFAE64-6C8B-4DCF-B673-C065159C2A0B}"/>
    <cellStyle name="Normal 5 5 2 2 2 3 4 3" xfId="19794" xr:uid="{FBD876F1-2311-4B77-87CC-E191BD59E862}"/>
    <cellStyle name="Normal 5 5 2 2 2 3 5" xfId="19795" xr:uid="{53F813AF-36F9-4CDE-8CC7-00CBA9ECB382}"/>
    <cellStyle name="Normal 5 5 2 2 2 3 5 2" xfId="19796" xr:uid="{E8287E63-9B0C-4E0F-B971-33B8C54BBA5F}"/>
    <cellStyle name="Normal 5 5 2 2 2 3 6" xfId="19797" xr:uid="{82F7F51C-18E3-4C5D-A2DF-F7B4A59A795B}"/>
    <cellStyle name="Normal 5 5 2 2 2 4" xfId="19798" xr:uid="{F11055B9-42EE-4224-8E8F-087021B573C7}"/>
    <cellStyle name="Normal 5 5 2 2 2 4 2" xfId="19799" xr:uid="{49186841-02DF-4236-A21D-5AAF5DBFF7C6}"/>
    <cellStyle name="Normal 5 5 2 2 2 4 2 2" xfId="19800" xr:uid="{DC096F0D-61C0-4C10-8C45-040D0167976A}"/>
    <cellStyle name="Normal 5 5 2 2 2 4 2 2 2" xfId="19801" xr:uid="{8CBDB884-73D2-4DB7-8529-6CFD19443CA8}"/>
    <cellStyle name="Normal 5 5 2 2 2 4 2 2 2 2" xfId="19802" xr:uid="{DBFFD27C-C8A9-42A8-87BF-9C1F19770502}"/>
    <cellStyle name="Normal 5 5 2 2 2 4 2 2 3" xfId="19803" xr:uid="{C4D1B713-0C97-4B89-A8D6-F6A2D0E53914}"/>
    <cellStyle name="Normal 5 5 2 2 2 4 2 3" xfId="19804" xr:uid="{2DAF390B-8C32-4B0F-909A-82929E35DF90}"/>
    <cellStyle name="Normal 5 5 2 2 2 4 2 3 2" xfId="19805" xr:uid="{762B3210-4221-4BD3-AFE4-F1E42D88F815}"/>
    <cellStyle name="Normal 5 5 2 2 2 4 2 4" xfId="19806" xr:uid="{05E025AB-45F3-4DDD-8D71-BD27611806B7}"/>
    <cellStyle name="Normal 5 5 2 2 2 4 3" xfId="19807" xr:uid="{895D29A5-316B-4E11-B0B4-F38675E3AB91}"/>
    <cellStyle name="Normal 5 5 2 2 2 4 3 2" xfId="19808" xr:uid="{6FA1F9AB-358B-40C7-9651-565C602CC8F8}"/>
    <cellStyle name="Normal 5 5 2 2 2 4 3 2 2" xfId="19809" xr:uid="{E040F99B-75C0-4F32-A078-8BC8B8D4DC2C}"/>
    <cellStyle name="Normal 5 5 2 2 2 4 3 3" xfId="19810" xr:uid="{C7BB2E91-DB5D-44C3-BB1A-6AE3CF2F0DF5}"/>
    <cellStyle name="Normal 5 5 2 2 2 4 4" xfId="19811" xr:uid="{61C99275-0AEB-46B3-92C4-284BD2D263B3}"/>
    <cellStyle name="Normal 5 5 2 2 2 4 4 2" xfId="19812" xr:uid="{9D8EC42F-5665-43B2-8927-A8A69C58151E}"/>
    <cellStyle name="Normal 5 5 2 2 2 4 5" xfId="19813" xr:uid="{D44DB4D4-638A-412C-A21E-5BB6126889DA}"/>
    <cellStyle name="Normal 5 5 2 2 2 5" xfId="19814" xr:uid="{2C01BFEE-09A2-4C78-B73D-A0B10CFE6342}"/>
    <cellStyle name="Normal 5 5 2 2 2 5 2" xfId="19815" xr:uid="{9A73DEF7-8FFF-4927-995C-BB3AA135CB25}"/>
    <cellStyle name="Normal 5 5 2 2 2 5 2 2" xfId="19816" xr:uid="{33C2DD85-BD35-40A8-9774-6F8302FA8295}"/>
    <cellStyle name="Normal 5 5 2 2 2 5 2 2 2" xfId="19817" xr:uid="{AF3B4403-7944-4ED9-8FA4-BED483D9B803}"/>
    <cellStyle name="Normal 5 5 2 2 2 5 2 3" xfId="19818" xr:uid="{4804D25C-74A1-4323-818C-247BDDA121F5}"/>
    <cellStyle name="Normal 5 5 2 2 2 5 3" xfId="19819" xr:uid="{2C1A8299-63B3-4F10-BD8B-55DB2C87243C}"/>
    <cellStyle name="Normal 5 5 2 2 2 5 3 2" xfId="19820" xr:uid="{E416A19E-D682-43AD-86F6-5A73FDBD19E4}"/>
    <cellStyle name="Normal 5 5 2 2 2 5 4" xfId="19821" xr:uid="{47D86276-3BE6-40F2-A31C-5BD2780DC433}"/>
    <cellStyle name="Normal 5 5 2 2 2 6" xfId="19822" xr:uid="{1766CA01-2234-4253-A4E9-7D2C55FCFC40}"/>
    <cellStyle name="Normal 5 5 2 2 2 6 2" xfId="19823" xr:uid="{9C39CB61-801F-4D0F-8659-9F3513ED65EC}"/>
    <cellStyle name="Normal 5 5 2 2 2 6 2 2" xfId="19824" xr:uid="{0BA00336-5560-4687-9347-EB7717990CAC}"/>
    <cellStyle name="Normal 5 5 2 2 2 6 3" xfId="19825" xr:uid="{3D5DB703-4C1C-4C3C-866A-6C7EDCA2A86D}"/>
    <cellStyle name="Normal 5 5 2 2 2 7" xfId="19826" xr:uid="{E29F514C-6F11-480D-A73E-E01EEEDC61D1}"/>
    <cellStyle name="Normal 5 5 2 2 2 7 2" xfId="19827" xr:uid="{7B6F905C-E4B3-40B9-A726-3B79620D21AF}"/>
    <cellStyle name="Normal 5 5 2 2 2 8" xfId="19828" xr:uid="{48144233-D02C-4152-964E-7730A37D15ED}"/>
    <cellStyle name="Normal 5 5 2 2 3" xfId="19829" xr:uid="{A7767091-11BC-4A35-B6D7-8566726B19CF}"/>
    <cellStyle name="Normal 5 5 2 2 3 2" xfId="19830" xr:uid="{8279769E-BD45-444F-88F3-D894040D808C}"/>
    <cellStyle name="Normal 5 5 2 2 3 2 2" xfId="19831" xr:uid="{5692396E-EE9C-419D-9927-2B2BC8826409}"/>
    <cellStyle name="Normal 5 5 2 2 3 2 2 2" xfId="19832" xr:uid="{78186F1E-32B4-48FA-9547-14E0506F33FB}"/>
    <cellStyle name="Normal 5 5 2 2 3 2 2 2 2" xfId="19833" xr:uid="{818A551B-133B-4C5E-ACCE-CBA184047AAA}"/>
    <cellStyle name="Normal 5 5 2 2 3 2 2 2 2 2" xfId="19834" xr:uid="{689043AF-F35B-4BFD-8987-3BB9DB937CA5}"/>
    <cellStyle name="Normal 5 5 2 2 3 2 2 2 2 2 2" xfId="19835" xr:uid="{689BD388-8A03-431C-9E85-24728398DFD7}"/>
    <cellStyle name="Normal 5 5 2 2 3 2 2 2 2 3" xfId="19836" xr:uid="{B5AFF255-44E8-476C-975C-856109FE3649}"/>
    <cellStyle name="Normal 5 5 2 2 3 2 2 2 3" xfId="19837" xr:uid="{59272FAD-F9B6-415E-8A05-C27F4C44B957}"/>
    <cellStyle name="Normal 5 5 2 2 3 2 2 2 3 2" xfId="19838" xr:uid="{D9D78AAB-B8F2-4F95-B654-53813EB89DB3}"/>
    <cellStyle name="Normal 5 5 2 2 3 2 2 2 4" xfId="19839" xr:uid="{5DE96B75-565C-4EB1-A1B9-981444A7AB10}"/>
    <cellStyle name="Normal 5 5 2 2 3 2 2 3" xfId="19840" xr:uid="{964DB57C-5537-49AA-B12C-3F92BC8AED75}"/>
    <cellStyle name="Normal 5 5 2 2 3 2 2 3 2" xfId="19841" xr:uid="{1C85C38C-8379-4BDD-8CF8-78CAE769E022}"/>
    <cellStyle name="Normal 5 5 2 2 3 2 2 3 2 2" xfId="19842" xr:uid="{659DCFC7-542C-4EF9-B6CF-7D5643992F82}"/>
    <cellStyle name="Normal 5 5 2 2 3 2 2 3 3" xfId="19843" xr:uid="{4FD37ECD-ECDD-489A-8BB7-D8CB709BBC5E}"/>
    <cellStyle name="Normal 5 5 2 2 3 2 2 4" xfId="19844" xr:uid="{3463DED8-E942-4631-BBFA-351C51BF98F2}"/>
    <cellStyle name="Normal 5 5 2 2 3 2 2 4 2" xfId="19845" xr:uid="{1D44AB4D-BE87-493F-B478-B2E965E4510A}"/>
    <cellStyle name="Normal 5 5 2 2 3 2 2 5" xfId="19846" xr:uid="{BE510F9F-5BB2-4D43-985B-5702187F6185}"/>
    <cellStyle name="Normal 5 5 2 2 3 2 3" xfId="19847" xr:uid="{CA259456-E0C2-4B61-ACA7-C91CAA7E4646}"/>
    <cellStyle name="Normal 5 5 2 2 3 2 3 2" xfId="19848" xr:uid="{4D234A05-5397-405A-9DD7-A2BBE27511E0}"/>
    <cellStyle name="Normal 5 5 2 2 3 2 3 2 2" xfId="19849" xr:uid="{7FDE550B-6FD5-4872-B07C-A319D3B849E4}"/>
    <cellStyle name="Normal 5 5 2 2 3 2 3 2 2 2" xfId="19850" xr:uid="{D0F9992D-0BDD-41AB-8A3E-AF0B1281B650}"/>
    <cellStyle name="Normal 5 5 2 2 3 2 3 2 3" xfId="19851" xr:uid="{FD4729F2-D2BD-4D22-B80F-48FB010FED15}"/>
    <cellStyle name="Normal 5 5 2 2 3 2 3 3" xfId="19852" xr:uid="{3665200B-8126-4D0E-A486-9A1E312DBB87}"/>
    <cellStyle name="Normal 5 5 2 2 3 2 3 3 2" xfId="19853" xr:uid="{87473E67-E601-4DD8-AD35-6EE4C1AB1F73}"/>
    <cellStyle name="Normal 5 5 2 2 3 2 3 4" xfId="19854" xr:uid="{C302D541-D0F8-484B-A552-78BA603A2CA2}"/>
    <cellStyle name="Normal 5 5 2 2 3 2 4" xfId="19855" xr:uid="{46FA8784-3AAF-402D-89D0-CBDEFA76055B}"/>
    <cellStyle name="Normal 5 5 2 2 3 2 4 2" xfId="19856" xr:uid="{19E612B5-5751-4616-AAAF-D62AE978F6FA}"/>
    <cellStyle name="Normal 5 5 2 2 3 2 4 2 2" xfId="19857" xr:uid="{0AE4109B-A2F7-4DC6-A594-A4841752EDA1}"/>
    <cellStyle name="Normal 5 5 2 2 3 2 4 3" xfId="19858" xr:uid="{B6EE3184-A7F9-4EA7-B80F-4E7119E02198}"/>
    <cellStyle name="Normal 5 5 2 2 3 2 5" xfId="19859" xr:uid="{231B55C8-9B71-4835-8BFF-2D3EBC18D153}"/>
    <cellStyle name="Normal 5 5 2 2 3 2 5 2" xfId="19860" xr:uid="{63E658C5-F844-403C-9B5A-2ED6F4DC8636}"/>
    <cellStyle name="Normal 5 5 2 2 3 2 6" xfId="19861" xr:uid="{5844258F-9D98-470A-A0A2-8559B97FC3E8}"/>
    <cellStyle name="Normal 5 5 2 2 3 3" xfId="19862" xr:uid="{0EC9B805-520C-4B48-8288-05FAA591D2BA}"/>
    <cellStyle name="Normal 5 5 2 2 3 3 2" xfId="19863" xr:uid="{DAF106EB-C7B9-4C7E-8260-376B98C7261F}"/>
    <cellStyle name="Normal 5 5 2 2 3 3 2 2" xfId="19864" xr:uid="{486C4150-144C-44F3-8144-D4FD1BF5AE75}"/>
    <cellStyle name="Normal 5 5 2 2 3 3 2 2 2" xfId="19865" xr:uid="{4D91D8E0-1903-48C2-BC83-1B21A35FB909}"/>
    <cellStyle name="Normal 5 5 2 2 3 3 2 2 2 2" xfId="19866" xr:uid="{1A3C5846-6C75-46E2-913F-CD567E7C5A7E}"/>
    <cellStyle name="Normal 5 5 2 2 3 3 2 2 3" xfId="19867" xr:uid="{51D0E503-855D-4B3B-818E-608C6989B829}"/>
    <cellStyle name="Normal 5 5 2 2 3 3 2 3" xfId="19868" xr:uid="{C9D8E368-4197-4B1A-9323-9FC4FC6F2651}"/>
    <cellStyle name="Normal 5 5 2 2 3 3 2 3 2" xfId="19869" xr:uid="{D1D349D4-5EF9-44F2-BC5F-084322164217}"/>
    <cellStyle name="Normal 5 5 2 2 3 3 2 4" xfId="19870" xr:uid="{43782802-1F47-4F11-BA84-8CCCBB31BC63}"/>
    <cellStyle name="Normal 5 5 2 2 3 3 3" xfId="19871" xr:uid="{FD90DAB3-9610-4C90-8FDD-2319E483D2E9}"/>
    <cellStyle name="Normal 5 5 2 2 3 3 3 2" xfId="19872" xr:uid="{7C005137-933D-4B13-8101-0B53576F88E3}"/>
    <cellStyle name="Normal 5 5 2 2 3 3 3 2 2" xfId="19873" xr:uid="{CDBF0D36-178F-4671-A515-ADC96F7EA583}"/>
    <cellStyle name="Normal 5 5 2 2 3 3 3 3" xfId="19874" xr:uid="{4CBA8CAA-817F-4405-9196-8876209B5E27}"/>
    <cellStyle name="Normal 5 5 2 2 3 3 4" xfId="19875" xr:uid="{B2D896B3-C150-4603-8843-D4887E76B731}"/>
    <cellStyle name="Normal 5 5 2 2 3 3 4 2" xfId="19876" xr:uid="{0737D34D-AED5-4B72-8FEF-89EC88FBBD3F}"/>
    <cellStyle name="Normal 5 5 2 2 3 3 5" xfId="19877" xr:uid="{9EAFA0E9-6A33-4F24-89C5-482BA1C6A83D}"/>
    <cellStyle name="Normal 5 5 2 2 3 4" xfId="19878" xr:uid="{C6185A5B-9892-4819-BAFD-FEA92B919795}"/>
    <cellStyle name="Normal 5 5 2 2 3 4 2" xfId="19879" xr:uid="{480F449B-9697-4FC7-9800-2E4CF6E81421}"/>
    <cellStyle name="Normal 5 5 2 2 3 4 2 2" xfId="19880" xr:uid="{D439D195-B432-4EAC-B220-2A7B6E5C25C4}"/>
    <cellStyle name="Normal 5 5 2 2 3 4 2 2 2" xfId="19881" xr:uid="{947E00E9-C610-452A-AB12-5F936EB391DC}"/>
    <cellStyle name="Normal 5 5 2 2 3 4 2 3" xfId="19882" xr:uid="{891C6993-11C6-4ABE-9DA1-D5C3AD434D94}"/>
    <cellStyle name="Normal 5 5 2 2 3 4 3" xfId="19883" xr:uid="{5E176C73-335F-4EFC-9A49-AF7FCD11A326}"/>
    <cellStyle name="Normal 5 5 2 2 3 4 3 2" xfId="19884" xr:uid="{06404775-82C3-4EB6-94CA-AC96313C1921}"/>
    <cellStyle name="Normal 5 5 2 2 3 4 4" xfId="19885" xr:uid="{E5E5F163-DB15-4CEA-A2AD-52A126462C62}"/>
    <cellStyle name="Normal 5 5 2 2 3 5" xfId="19886" xr:uid="{CD49F4D2-F68F-4AD3-B2C8-5091F489295F}"/>
    <cellStyle name="Normal 5 5 2 2 3 5 2" xfId="19887" xr:uid="{92C3C39E-D549-4009-B4D7-4C07CBDD5C25}"/>
    <cellStyle name="Normal 5 5 2 2 3 5 2 2" xfId="19888" xr:uid="{ECB7D25D-0028-4822-B8C1-0D4F6532F387}"/>
    <cellStyle name="Normal 5 5 2 2 3 5 3" xfId="19889" xr:uid="{C1DB2630-DBDA-451D-86D9-6C7C28EB5F6A}"/>
    <cellStyle name="Normal 5 5 2 2 3 6" xfId="19890" xr:uid="{AF222875-FB9E-4AF4-B837-478849635871}"/>
    <cellStyle name="Normal 5 5 2 2 3 6 2" xfId="19891" xr:uid="{3AACB92F-2589-4FF4-BC26-B7A59D006BC0}"/>
    <cellStyle name="Normal 5 5 2 2 3 7" xfId="19892" xr:uid="{4A68D2D9-E660-49CC-92CC-E67A586AB1A7}"/>
    <cellStyle name="Normal 5 5 2 2 4" xfId="19893" xr:uid="{E665B3DD-DC0E-4D17-8D8D-F14D57089393}"/>
    <cellStyle name="Normal 5 5 2 2 4 2" xfId="19894" xr:uid="{31D6F030-7F52-4464-A6A1-359310255F12}"/>
    <cellStyle name="Normal 5 5 2 2 4 2 2" xfId="19895" xr:uid="{16D18DD8-1D34-4430-B8B4-FF7FC1749047}"/>
    <cellStyle name="Normal 5 5 2 2 4 2 2 2" xfId="19896" xr:uid="{04E8A222-3D42-490A-9E26-BEACBEE72A62}"/>
    <cellStyle name="Normal 5 5 2 2 4 2 2 2 2" xfId="19897" xr:uid="{13517EC4-4410-42EF-A7E0-015006048630}"/>
    <cellStyle name="Normal 5 5 2 2 4 2 2 2 2 2" xfId="19898" xr:uid="{8019B18D-A9EB-4A8F-80D8-B9685F0F9E25}"/>
    <cellStyle name="Normal 5 5 2 2 4 2 2 2 3" xfId="19899" xr:uid="{294C1AEF-3D11-4BCE-9866-48C210498EDD}"/>
    <cellStyle name="Normal 5 5 2 2 4 2 2 3" xfId="19900" xr:uid="{E4E176E2-F196-4D9E-A5FA-789187FD49C7}"/>
    <cellStyle name="Normal 5 5 2 2 4 2 2 3 2" xfId="19901" xr:uid="{60C2A30C-82C0-4D9A-A7D6-18145E2784D9}"/>
    <cellStyle name="Normal 5 5 2 2 4 2 2 4" xfId="19902" xr:uid="{26CD9695-351C-4158-A679-CC987C2561E1}"/>
    <cellStyle name="Normal 5 5 2 2 4 2 3" xfId="19903" xr:uid="{A8C57655-1246-4C66-BB29-CFAD9B4C4958}"/>
    <cellStyle name="Normal 5 5 2 2 4 2 3 2" xfId="19904" xr:uid="{72D5D2ED-738B-47C5-8045-99CD81DF3A10}"/>
    <cellStyle name="Normal 5 5 2 2 4 2 3 2 2" xfId="19905" xr:uid="{54331792-28BB-40F5-A480-E6E0B023C125}"/>
    <cellStyle name="Normal 5 5 2 2 4 2 3 3" xfId="19906" xr:uid="{7730AE2B-6D44-4F56-BDA8-841F4289A78B}"/>
    <cellStyle name="Normal 5 5 2 2 4 2 4" xfId="19907" xr:uid="{B4AE6CEA-4DB4-45A9-AD75-9F69A2DF8A82}"/>
    <cellStyle name="Normal 5 5 2 2 4 2 4 2" xfId="19908" xr:uid="{FDA65919-7786-466B-9CDA-A89518A577AE}"/>
    <cellStyle name="Normal 5 5 2 2 4 2 5" xfId="19909" xr:uid="{144BE785-4093-4460-AC87-D3EEC78A26F4}"/>
    <cellStyle name="Normal 5 5 2 2 4 3" xfId="19910" xr:uid="{A50C0E17-B30B-47D7-9E2B-675FA227E75A}"/>
    <cellStyle name="Normal 5 5 2 2 4 3 2" xfId="19911" xr:uid="{A6B0B3A6-29E9-4BDB-BB94-D5EF75D9D27D}"/>
    <cellStyle name="Normal 5 5 2 2 4 3 2 2" xfId="19912" xr:uid="{64F592DB-D813-4ECF-A613-63C6A8274053}"/>
    <cellStyle name="Normal 5 5 2 2 4 3 2 2 2" xfId="19913" xr:uid="{FA32AAD1-857F-4B02-B878-9BAA7407088A}"/>
    <cellStyle name="Normal 5 5 2 2 4 3 2 3" xfId="19914" xr:uid="{D5210958-AF06-42E3-9144-1F17041AE0AA}"/>
    <cellStyle name="Normal 5 5 2 2 4 3 3" xfId="19915" xr:uid="{F063DC58-E0E5-4F6E-8F16-3108FF5D7366}"/>
    <cellStyle name="Normal 5 5 2 2 4 3 3 2" xfId="19916" xr:uid="{76713341-7046-4A56-BEBA-45DA9C84AF39}"/>
    <cellStyle name="Normal 5 5 2 2 4 3 4" xfId="19917" xr:uid="{7044236F-872A-4A37-A8B2-5632D0DD23B9}"/>
    <cellStyle name="Normal 5 5 2 2 4 4" xfId="19918" xr:uid="{24D43A9E-D398-4D43-9C56-16D2F6E55FA9}"/>
    <cellStyle name="Normal 5 5 2 2 4 4 2" xfId="19919" xr:uid="{2DF8F2FE-108B-4A71-A13C-3AE50E8C1AB3}"/>
    <cellStyle name="Normal 5 5 2 2 4 4 2 2" xfId="19920" xr:uid="{A5B0EF0C-08BF-4AFB-884E-8A2E22F81F4C}"/>
    <cellStyle name="Normal 5 5 2 2 4 4 3" xfId="19921" xr:uid="{2731B1C8-A98C-4C17-9897-6070F9044BF5}"/>
    <cellStyle name="Normal 5 5 2 2 4 5" xfId="19922" xr:uid="{07BFC0B5-1BB5-4902-A302-01E7C0F8029E}"/>
    <cellStyle name="Normal 5 5 2 2 4 5 2" xfId="19923" xr:uid="{1C398A0E-B39A-4A21-872E-36EC1DA020DF}"/>
    <cellStyle name="Normal 5 5 2 2 4 6" xfId="19924" xr:uid="{B105F89E-3029-40CC-9EB5-8677FE3282A7}"/>
    <cellStyle name="Normal 5 5 2 2 5" xfId="19925" xr:uid="{47C4ED4E-5E5B-4786-A028-F1AFD9F2F5BF}"/>
    <cellStyle name="Normal 5 5 2 2 5 2" xfId="19926" xr:uid="{7C13D564-4507-4A4E-9341-9BBAD4C1F566}"/>
    <cellStyle name="Normal 5 5 2 2 5 2 2" xfId="19927" xr:uid="{5299E5BE-1AAF-4C79-B9B3-A763C3FAA8FB}"/>
    <cellStyle name="Normal 5 5 2 2 5 2 2 2" xfId="19928" xr:uid="{F38D7A74-77A3-4C2F-B434-616BBB05D98C}"/>
    <cellStyle name="Normal 5 5 2 2 5 2 2 2 2" xfId="19929" xr:uid="{93FFECB9-5845-494E-B35C-FB1F5FD2B8F1}"/>
    <cellStyle name="Normal 5 5 2 2 5 2 2 3" xfId="19930" xr:uid="{6A7A93C5-F66D-4B54-9D32-D0F54019E6DD}"/>
    <cellStyle name="Normal 5 5 2 2 5 2 3" xfId="19931" xr:uid="{CE8A56C5-14BC-45E2-B548-DDEB5329AB55}"/>
    <cellStyle name="Normal 5 5 2 2 5 2 3 2" xfId="19932" xr:uid="{01A3643A-EA86-43DF-9BAB-FD6CF539260A}"/>
    <cellStyle name="Normal 5 5 2 2 5 2 4" xfId="19933" xr:uid="{97B046E7-B1F3-4FDB-83EC-4DC3F1E887FE}"/>
    <cellStyle name="Normal 5 5 2 2 5 3" xfId="19934" xr:uid="{BD09A10D-1EA8-4453-9B99-78F6A6785CC1}"/>
    <cellStyle name="Normal 5 5 2 2 5 3 2" xfId="19935" xr:uid="{DB231374-59CA-4FEC-B7D1-03F0575CED2B}"/>
    <cellStyle name="Normal 5 5 2 2 5 3 2 2" xfId="19936" xr:uid="{DEEF69E7-E380-4FF0-929F-5D7CC3D2515B}"/>
    <cellStyle name="Normal 5 5 2 2 5 3 3" xfId="19937" xr:uid="{0C227ED8-8574-4B47-8036-66C3352AD176}"/>
    <cellStyle name="Normal 5 5 2 2 5 4" xfId="19938" xr:uid="{E4686AE0-BFE4-4D0C-BE27-6FAC005E5E1A}"/>
    <cellStyle name="Normal 5 5 2 2 5 4 2" xfId="19939" xr:uid="{2A451862-4BD2-4A22-B9EC-CF7C0E072557}"/>
    <cellStyle name="Normal 5 5 2 2 5 5" xfId="19940" xr:uid="{EAC2B396-A4AC-47C9-9133-CC7C0B6BCB00}"/>
    <cellStyle name="Normal 5 5 2 2 6" xfId="19941" xr:uid="{FFFAD8E4-7A6D-400C-AC0D-E8F15AC03EC3}"/>
    <cellStyle name="Normal 5 5 2 2 6 2" xfId="19942" xr:uid="{6446B4C6-7399-4356-B109-4D6570706791}"/>
    <cellStyle name="Normal 5 5 2 2 6 2 2" xfId="19943" xr:uid="{43EB8EB9-A49C-49B2-8B43-DE4D670E7FD1}"/>
    <cellStyle name="Normal 5 5 2 2 6 2 2 2" xfId="19944" xr:uid="{A11BEC98-B0ED-4BA8-8BFB-EE1E62D436EA}"/>
    <cellStyle name="Normal 5 5 2 2 6 2 3" xfId="19945" xr:uid="{69EF6E85-6B71-4DFF-A56D-AA283645F8BA}"/>
    <cellStyle name="Normal 5 5 2 2 6 3" xfId="19946" xr:uid="{522F48AE-0E94-4C9D-9409-0CFA2401D552}"/>
    <cellStyle name="Normal 5 5 2 2 6 3 2" xfId="19947" xr:uid="{583C9FD2-4E33-426E-AB7C-0DEF2F0B86E5}"/>
    <cellStyle name="Normal 5 5 2 2 6 4" xfId="19948" xr:uid="{8D43433A-D9F0-4382-8C3B-23D39ED922D8}"/>
    <cellStyle name="Normal 5 5 2 2 7" xfId="19949" xr:uid="{AC350B90-BA37-4913-A1F5-9D30F8E6E1BB}"/>
    <cellStyle name="Normal 5 5 2 2 7 2" xfId="19950" xr:uid="{A46D26A6-551D-4239-8C96-8D81A8B87011}"/>
    <cellStyle name="Normal 5 5 2 2 7 2 2" xfId="19951" xr:uid="{F5C5107B-080F-458E-905B-17E3F21DEFE9}"/>
    <cellStyle name="Normal 5 5 2 2 7 3" xfId="19952" xr:uid="{EAC9E726-4D2C-43E1-B5D8-1EEFF1D64AB3}"/>
    <cellStyle name="Normal 5 5 2 2 8" xfId="19953" xr:uid="{4071F904-D3D1-4809-B8A6-0C7C807FC124}"/>
    <cellStyle name="Normal 5 5 2 2 8 2" xfId="19954" xr:uid="{317B565E-06C2-431F-8378-C9B198B9C8A2}"/>
    <cellStyle name="Normal 5 5 2 2 9" xfId="19955" xr:uid="{BD7903B9-0B85-4385-AEA2-9745B73EB52B}"/>
    <cellStyle name="Normal 5 5 2 3" xfId="19956" xr:uid="{5FBE3493-EEEF-4AE3-BE82-B4674AFDEED6}"/>
    <cellStyle name="Normal 5 5 2 3 2" xfId="19957" xr:uid="{685E203D-B8C3-41DD-A610-80C088BD0148}"/>
    <cellStyle name="Normal 5 5 2 3 2 2" xfId="19958" xr:uid="{BB27469C-8E9F-47F7-BCFB-9F514CB04041}"/>
    <cellStyle name="Normal 5 5 2 3 2 2 2" xfId="19959" xr:uid="{EE8E52E4-F735-412E-B9C4-F83F891D654F}"/>
    <cellStyle name="Normal 5 5 2 3 2 2 2 2" xfId="19960" xr:uid="{94F461DD-B0F3-4C20-ABB1-E089C39D60A3}"/>
    <cellStyle name="Normal 5 5 2 3 2 2 2 2 2" xfId="19961" xr:uid="{EA68E5BD-1EB8-4612-B3F6-66F3A91E5BD6}"/>
    <cellStyle name="Normal 5 5 2 3 2 2 2 2 2 2" xfId="19962" xr:uid="{60F034BE-05E1-41C2-908E-C2F8AFC75914}"/>
    <cellStyle name="Normal 5 5 2 3 2 2 2 2 2 2 2" xfId="19963" xr:uid="{02866AD8-0FD5-4ED5-971E-01589F0A5AA8}"/>
    <cellStyle name="Normal 5 5 2 3 2 2 2 2 2 3" xfId="19964" xr:uid="{2C844289-BD6B-4E7E-90D4-801702E385BD}"/>
    <cellStyle name="Normal 5 5 2 3 2 2 2 2 3" xfId="19965" xr:uid="{59D09F94-68C1-4F44-A053-14EB50F43D0E}"/>
    <cellStyle name="Normal 5 5 2 3 2 2 2 2 3 2" xfId="19966" xr:uid="{71160FF0-766C-4F8D-BC65-9A4C11473851}"/>
    <cellStyle name="Normal 5 5 2 3 2 2 2 2 4" xfId="19967" xr:uid="{49F7E806-A87F-4A41-9EC6-ACA595D57FDE}"/>
    <cellStyle name="Normal 5 5 2 3 2 2 2 3" xfId="19968" xr:uid="{3039A35A-CF8E-40CE-9919-6FD5F8CBE6AB}"/>
    <cellStyle name="Normal 5 5 2 3 2 2 2 3 2" xfId="19969" xr:uid="{646BFF70-440C-469F-98AC-F22185404E3E}"/>
    <cellStyle name="Normal 5 5 2 3 2 2 2 3 2 2" xfId="19970" xr:uid="{AC84020F-BEA9-4831-8429-B5626169E00B}"/>
    <cellStyle name="Normal 5 5 2 3 2 2 2 3 3" xfId="19971" xr:uid="{42DF0533-76D3-449A-A205-88A6EC153D85}"/>
    <cellStyle name="Normal 5 5 2 3 2 2 2 4" xfId="19972" xr:uid="{0EFFC141-9F0A-43D7-8864-D9A0FEED95D6}"/>
    <cellStyle name="Normal 5 5 2 3 2 2 2 4 2" xfId="19973" xr:uid="{EB0DB738-3345-4045-9FFB-92B5CEB937FF}"/>
    <cellStyle name="Normal 5 5 2 3 2 2 2 5" xfId="19974" xr:uid="{D4A491E6-F7D7-42FA-9182-E9F3962F9A74}"/>
    <cellStyle name="Normal 5 5 2 3 2 2 3" xfId="19975" xr:uid="{6AAB4E62-5774-4805-B4CA-A796AAA6B5AB}"/>
    <cellStyle name="Normal 5 5 2 3 2 2 3 2" xfId="19976" xr:uid="{666DB020-3370-4F8D-855D-EF3C0AFD66E7}"/>
    <cellStyle name="Normal 5 5 2 3 2 2 3 2 2" xfId="19977" xr:uid="{5CF11013-788D-4A65-A8C4-87CE9D87A328}"/>
    <cellStyle name="Normal 5 5 2 3 2 2 3 2 2 2" xfId="19978" xr:uid="{A9011666-7B12-4E42-A638-94C19B449400}"/>
    <cellStyle name="Normal 5 5 2 3 2 2 3 2 3" xfId="19979" xr:uid="{343EF430-28B2-4E7D-AC23-3BA3213E56EC}"/>
    <cellStyle name="Normal 5 5 2 3 2 2 3 3" xfId="19980" xr:uid="{0F41AA29-1C31-4EAF-AED2-AEC0BD9F3B85}"/>
    <cellStyle name="Normal 5 5 2 3 2 2 3 3 2" xfId="19981" xr:uid="{FD578E1E-736D-4CCB-8D51-B03732904B1B}"/>
    <cellStyle name="Normal 5 5 2 3 2 2 3 4" xfId="19982" xr:uid="{4235B4AB-25B0-4557-BD2D-E7582D34EB2B}"/>
    <cellStyle name="Normal 5 5 2 3 2 2 4" xfId="19983" xr:uid="{2B7A2650-1403-4530-8C8F-361D59BE9E07}"/>
    <cellStyle name="Normal 5 5 2 3 2 2 4 2" xfId="19984" xr:uid="{7412C308-9A98-45E0-91F4-4F4619E2D044}"/>
    <cellStyle name="Normal 5 5 2 3 2 2 4 2 2" xfId="19985" xr:uid="{0109CE61-2358-43DD-A728-EF41B13BF38B}"/>
    <cellStyle name="Normal 5 5 2 3 2 2 4 3" xfId="19986" xr:uid="{54C5BA8D-5ACE-41FD-94DD-1A3659005DF8}"/>
    <cellStyle name="Normal 5 5 2 3 2 2 5" xfId="19987" xr:uid="{10DE96FB-97B9-4501-AB12-46817836F248}"/>
    <cellStyle name="Normal 5 5 2 3 2 2 5 2" xfId="19988" xr:uid="{BC9DF191-37EA-4139-B6DC-392ECF113E0D}"/>
    <cellStyle name="Normal 5 5 2 3 2 2 6" xfId="19989" xr:uid="{28EFE2C8-9ACA-4D00-BB05-F95B0A5E67FA}"/>
    <cellStyle name="Normal 5 5 2 3 2 3" xfId="19990" xr:uid="{B39E24A2-EDD0-48A4-BC74-ECB214AEECA6}"/>
    <cellStyle name="Normal 5 5 2 3 2 3 2" xfId="19991" xr:uid="{81B9BCDF-EA00-49B3-9C7B-83C86AC13A64}"/>
    <cellStyle name="Normal 5 5 2 3 2 3 2 2" xfId="19992" xr:uid="{960EA453-00D9-4EBB-946F-1CB8D7EC5DE8}"/>
    <cellStyle name="Normal 5 5 2 3 2 3 2 2 2" xfId="19993" xr:uid="{3966C2E4-E2E1-4A75-869F-F1792FF90FCF}"/>
    <cellStyle name="Normal 5 5 2 3 2 3 2 2 2 2" xfId="19994" xr:uid="{B32B5EFA-075B-401D-9867-DF60755F7D52}"/>
    <cellStyle name="Normal 5 5 2 3 2 3 2 2 3" xfId="19995" xr:uid="{FDDBBD3C-D8ED-441E-8B1F-AE53DA17D16B}"/>
    <cellStyle name="Normal 5 5 2 3 2 3 2 3" xfId="19996" xr:uid="{525FDE50-1E59-443E-A6A6-826254A993B9}"/>
    <cellStyle name="Normal 5 5 2 3 2 3 2 3 2" xfId="19997" xr:uid="{827B61D9-050D-4269-8B0E-65BB3AAE3D4B}"/>
    <cellStyle name="Normal 5 5 2 3 2 3 2 4" xfId="19998" xr:uid="{37CA12BB-259E-4DBB-A228-1C33E21BEEFB}"/>
    <cellStyle name="Normal 5 5 2 3 2 3 3" xfId="19999" xr:uid="{5FEB39B9-CA67-4284-9B2A-5086432A8495}"/>
    <cellStyle name="Normal 5 5 2 3 2 3 3 2" xfId="20000" xr:uid="{FB6B9BB0-0505-4DF3-A047-D3DCE784846C}"/>
    <cellStyle name="Normal 5 5 2 3 2 3 3 2 2" xfId="20001" xr:uid="{45325195-9DA9-4611-BA06-AE6C66DA9983}"/>
    <cellStyle name="Normal 5 5 2 3 2 3 3 3" xfId="20002" xr:uid="{1A7C9C30-8192-43CB-A231-D5B03E8DB696}"/>
    <cellStyle name="Normal 5 5 2 3 2 3 4" xfId="20003" xr:uid="{45A13757-BF3D-4C7F-B53E-74E1CCA9A60B}"/>
    <cellStyle name="Normal 5 5 2 3 2 3 4 2" xfId="20004" xr:uid="{AA7BA95C-B63B-406F-9AA0-7C1E6122EAAF}"/>
    <cellStyle name="Normal 5 5 2 3 2 3 5" xfId="20005" xr:uid="{946256CE-5BC5-48F1-B26E-967310315603}"/>
    <cellStyle name="Normal 5 5 2 3 2 4" xfId="20006" xr:uid="{54E4907A-D727-4A82-B640-1F36C5C9B635}"/>
    <cellStyle name="Normal 5 5 2 3 2 4 2" xfId="20007" xr:uid="{6F41FCEA-666D-4586-BB08-1B58C595075B}"/>
    <cellStyle name="Normal 5 5 2 3 2 4 2 2" xfId="20008" xr:uid="{A4B04BCD-686A-4A44-B6A0-DE3562E7821B}"/>
    <cellStyle name="Normal 5 5 2 3 2 4 2 2 2" xfId="20009" xr:uid="{2C5F166F-A475-42ED-AE89-60BF5C3DBDE6}"/>
    <cellStyle name="Normal 5 5 2 3 2 4 2 3" xfId="20010" xr:uid="{809B5808-E26A-4CB7-B207-BFA82A35E8AF}"/>
    <cellStyle name="Normal 5 5 2 3 2 4 3" xfId="20011" xr:uid="{3BF407B6-44CF-4271-80A2-FACF8BE9BAEF}"/>
    <cellStyle name="Normal 5 5 2 3 2 4 3 2" xfId="20012" xr:uid="{9965FCD2-5EF7-4A74-9AFD-D13EA4DD0077}"/>
    <cellStyle name="Normal 5 5 2 3 2 4 4" xfId="20013" xr:uid="{64BE53DB-D724-4E39-9908-C0C12A59BBF3}"/>
    <cellStyle name="Normal 5 5 2 3 2 5" xfId="20014" xr:uid="{849FADB3-6FEA-4270-BE3D-A6B2CBED4532}"/>
    <cellStyle name="Normal 5 5 2 3 2 5 2" xfId="20015" xr:uid="{56641BBF-37A9-4622-911B-74E94D9E1711}"/>
    <cellStyle name="Normal 5 5 2 3 2 5 2 2" xfId="20016" xr:uid="{C23C8353-50C1-4046-B9C1-E136742B3808}"/>
    <cellStyle name="Normal 5 5 2 3 2 5 3" xfId="20017" xr:uid="{243FA5DD-E279-49CA-B826-BA91459427B2}"/>
    <cellStyle name="Normal 5 5 2 3 2 6" xfId="20018" xr:uid="{DC1492FD-A21B-40EA-8F9C-BF2B147DF8AE}"/>
    <cellStyle name="Normal 5 5 2 3 2 6 2" xfId="20019" xr:uid="{167986FF-19AC-4176-9CCC-158ACC6F63AA}"/>
    <cellStyle name="Normal 5 5 2 3 2 7" xfId="20020" xr:uid="{A8CE41E2-F137-4720-BB42-3F43AAE78902}"/>
    <cellStyle name="Normal 5 5 2 3 3" xfId="20021" xr:uid="{6DF41E47-236F-4213-A10D-ADFB4498CE56}"/>
    <cellStyle name="Normal 5 5 2 3 3 2" xfId="20022" xr:uid="{0BE7253C-4B77-44D6-A997-9F8E99E65F8D}"/>
    <cellStyle name="Normal 5 5 2 3 3 2 2" xfId="20023" xr:uid="{95D39C8C-60F2-49C0-9F95-0B01CF29C703}"/>
    <cellStyle name="Normal 5 5 2 3 3 2 2 2" xfId="20024" xr:uid="{ECBF21C4-DCEF-4772-9759-0F7D9372D38F}"/>
    <cellStyle name="Normal 5 5 2 3 3 2 2 2 2" xfId="20025" xr:uid="{2EEE017B-C755-4E3C-B3AA-2082B945AD29}"/>
    <cellStyle name="Normal 5 5 2 3 3 2 2 2 2 2" xfId="20026" xr:uid="{45BADD23-556F-4912-92B9-8B5781ABF80D}"/>
    <cellStyle name="Normal 5 5 2 3 3 2 2 2 3" xfId="20027" xr:uid="{2F2AC932-21EC-4510-A3D5-3D865B7B7FA9}"/>
    <cellStyle name="Normal 5 5 2 3 3 2 2 3" xfId="20028" xr:uid="{5DB4C11E-0A48-4D33-A5A7-1A08FDD35ABD}"/>
    <cellStyle name="Normal 5 5 2 3 3 2 2 3 2" xfId="20029" xr:uid="{CE45AB23-A855-4419-8ACB-7BD6C144F8E0}"/>
    <cellStyle name="Normal 5 5 2 3 3 2 2 4" xfId="20030" xr:uid="{FD752B37-CE11-4F41-8726-ACD2BAF6DC64}"/>
    <cellStyle name="Normal 5 5 2 3 3 2 3" xfId="20031" xr:uid="{C308DAE4-6639-4386-BF0F-96E383FA08BA}"/>
    <cellStyle name="Normal 5 5 2 3 3 2 3 2" xfId="20032" xr:uid="{7CB60DB3-C4CF-495B-B3DB-4A99847F6EBF}"/>
    <cellStyle name="Normal 5 5 2 3 3 2 3 2 2" xfId="20033" xr:uid="{62F55500-190F-4A3E-A125-6B59F954F073}"/>
    <cellStyle name="Normal 5 5 2 3 3 2 3 3" xfId="20034" xr:uid="{0C170A07-36AC-4CBB-81AA-97557D9B1D9F}"/>
    <cellStyle name="Normal 5 5 2 3 3 2 4" xfId="20035" xr:uid="{C66A7C2E-96F3-4EBE-B2EF-C15DAE9E9871}"/>
    <cellStyle name="Normal 5 5 2 3 3 2 4 2" xfId="20036" xr:uid="{BEECA492-7ACA-448E-9849-31B1356A3F5E}"/>
    <cellStyle name="Normal 5 5 2 3 3 2 5" xfId="20037" xr:uid="{16C792A3-1DD8-47D8-B2EE-16DD5C04425C}"/>
    <cellStyle name="Normal 5 5 2 3 3 3" xfId="20038" xr:uid="{A23644ED-8BD0-4D2C-8690-CA9C1223CCD4}"/>
    <cellStyle name="Normal 5 5 2 3 3 3 2" xfId="20039" xr:uid="{CD7E28CC-F5B3-4DFE-A11C-D25DD170569F}"/>
    <cellStyle name="Normal 5 5 2 3 3 3 2 2" xfId="20040" xr:uid="{60C66DB5-679D-4FCF-8456-73CC9BC75128}"/>
    <cellStyle name="Normal 5 5 2 3 3 3 2 2 2" xfId="20041" xr:uid="{9664ECF9-4CB3-4813-B9F5-4FE9C4522053}"/>
    <cellStyle name="Normal 5 5 2 3 3 3 2 3" xfId="20042" xr:uid="{A2627364-4563-440F-92C7-05F3B1F49C3A}"/>
    <cellStyle name="Normal 5 5 2 3 3 3 3" xfId="20043" xr:uid="{BEDDF53C-ECA2-49B3-9AF3-8841115648AF}"/>
    <cellStyle name="Normal 5 5 2 3 3 3 3 2" xfId="20044" xr:uid="{C6E41ED5-501B-4B6F-9A71-CBDE698A5F0F}"/>
    <cellStyle name="Normal 5 5 2 3 3 3 4" xfId="20045" xr:uid="{8B182431-4962-41D1-B5A2-44A471B27CC9}"/>
    <cellStyle name="Normal 5 5 2 3 3 4" xfId="20046" xr:uid="{5B539964-0893-4C23-ACA6-0D73F3A1980D}"/>
    <cellStyle name="Normal 5 5 2 3 3 4 2" xfId="20047" xr:uid="{ADBF6F1E-DB62-4084-B0E5-7AFC627C2BC4}"/>
    <cellStyle name="Normal 5 5 2 3 3 4 2 2" xfId="20048" xr:uid="{FD6068BE-1C73-4E8B-A413-3BC8B5ED6E02}"/>
    <cellStyle name="Normal 5 5 2 3 3 4 3" xfId="20049" xr:uid="{3234CD31-D5C2-4B01-9337-92DB43A3E0F7}"/>
    <cellStyle name="Normal 5 5 2 3 3 5" xfId="20050" xr:uid="{71D9F9AC-FE7C-4F3C-880D-FC320E03A003}"/>
    <cellStyle name="Normal 5 5 2 3 3 5 2" xfId="20051" xr:uid="{CCDC0222-27FC-4124-83A3-24A1BE233335}"/>
    <cellStyle name="Normal 5 5 2 3 3 6" xfId="20052" xr:uid="{799AEBD9-94A8-4DE3-9BAA-EAA38343ADDF}"/>
    <cellStyle name="Normal 5 5 2 3 4" xfId="20053" xr:uid="{0C5C0D81-4F28-41ED-8ACD-6882F33D1BF8}"/>
    <cellStyle name="Normal 5 5 2 3 4 2" xfId="20054" xr:uid="{13F737B1-9A65-4C2D-BC9B-2DAD97CE518F}"/>
    <cellStyle name="Normal 5 5 2 3 4 2 2" xfId="20055" xr:uid="{AC3B3766-88E9-4923-90C4-18B06983691C}"/>
    <cellStyle name="Normal 5 5 2 3 4 2 2 2" xfId="20056" xr:uid="{DC131C65-DFCE-4940-94E7-D3C9B0998794}"/>
    <cellStyle name="Normal 5 5 2 3 4 2 2 2 2" xfId="20057" xr:uid="{AE4CFABF-4F3B-47DF-8294-A6EAD37911D3}"/>
    <cellStyle name="Normal 5 5 2 3 4 2 2 3" xfId="20058" xr:uid="{5E8A53B8-46B6-42C0-AE49-D8BFE06D2D31}"/>
    <cellStyle name="Normal 5 5 2 3 4 2 3" xfId="20059" xr:uid="{87C79C4E-85EA-4B01-B3E1-EC451D4B6B47}"/>
    <cellStyle name="Normal 5 5 2 3 4 2 3 2" xfId="20060" xr:uid="{DD7A02D7-C897-4728-9CF7-2CD0F5987489}"/>
    <cellStyle name="Normal 5 5 2 3 4 2 4" xfId="20061" xr:uid="{8903CFC9-9253-417E-879F-EB2F411977FC}"/>
    <cellStyle name="Normal 5 5 2 3 4 3" xfId="20062" xr:uid="{D47FEE5C-97AD-46B4-A56C-1CE55A0B1805}"/>
    <cellStyle name="Normal 5 5 2 3 4 3 2" xfId="20063" xr:uid="{CB2B153F-4E55-4EA3-8F11-3EAA47A2E96D}"/>
    <cellStyle name="Normal 5 5 2 3 4 3 2 2" xfId="20064" xr:uid="{7243DF71-5B24-48CF-AB1B-290CAFE4BB98}"/>
    <cellStyle name="Normal 5 5 2 3 4 3 3" xfId="20065" xr:uid="{3EB22DC7-BAC9-4F79-B33D-79ECC5EA5657}"/>
    <cellStyle name="Normal 5 5 2 3 4 4" xfId="20066" xr:uid="{1BF23F7E-1A85-4545-A28B-B06FC371432E}"/>
    <cellStyle name="Normal 5 5 2 3 4 4 2" xfId="20067" xr:uid="{BBC86205-6A42-443A-9BC8-227D11BFFEB9}"/>
    <cellStyle name="Normal 5 5 2 3 4 5" xfId="20068" xr:uid="{A3053E48-8670-40DA-9753-8761DC3F4568}"/>
    <cellStyle name="Normal 5 5 2 3 5" xfId="20069" xr:uid="{DA78C34E-4E80-4F0D-88C2-6F92B9CEB1E8}"/>
    <cellStyle name="Normal 5 5 2 3 5 2" xfId="20070" xr:uid="{E393EF26-14ED-4212-8F92-93434A5F38BA}"/>
    <cellStyle name="Normal 5 5 2 3 5 2 2" xfId="20071" xr:uid="{32AB467D-C1AA-4E2D-8983-7A6AE3B88AFF}"/>
    <cellStyle name="Normal 5 5 2 3 5 2 2 2" xfId="20072" xr:uid="{E930BE53-C94D-4963-99CC-8ECC8E9CF68B}"/>
    <cellStyle name="Normal 5 5 2 3 5 2 3" xfId="20073" xr:uid="{832177EC-0046-41B8-8C49-5733A9DD883B}"/>
    <cellStyle name="Normal 5 5 2 3 5 3" xfId="20074" xr:uid="{DEF3F6F7-BD4C-4190-A12B-B73294323A84}"/>
    <cellStyle name="Normal 5 5 2 3 5 3 2" xfId="20075" xr:uid="{BB961E68-F33E-410D-B39F-35BFFD4BE558}"/>
    <cellStyle name="Normal 5 5 2 3 5 4" xfId="20076" xr:uid="{FC7BAA7E-78D1-4283-9DE3-1A9EAA17BCB3}"/>
    <cellStyle name="Normal 5 5 2 3 6" xfId="20077" xr:uid="{3840ABEC-788E-4817-8601-658ADD1CC666}"/>
    <cellStyle name="Normal 5 5 2 3 6 2" xfId="20078" xr:uid="{EE66ABD9-21C2-4682-BC8A-0AC0C973AC60}"/>
    <cellStyle name="Normal 5 5 2 3 6 2 2" xfId="20079" xr:uid="{38F5A323-21CB-4FE8-9559-466E7A058BF2}"/>
    <cellStyle name="Normal 5 5 2 3 6 3" xfId="20080" xr:uid="{FD56CDE8-10F0-4672-866A-D2E4B0A030F5}"/>
    <cellStyle name="Normal 5 5 2 3 7" xfId="20081" xr:uid="{AA1A5820-421B-40EA-941C-2F74A588F83F}"/>
    <cellStyle name="Normal 5 5 2 3 7 2" xfId="20082" xr:uid="{FCAA71EB-388F-466E-8E82-3857AA3B06F4}"/>
    <cellStyle name="Normal 5 5 2 3 8" xfId="20083" xr:uid="{F9A2341D-A3A0-4671-835F-91D3809EBFDD}"/>
    <cellStyle name="Normal 5 5 2 4" xfId="20084" xr:uid="{50B65913-0B7C-4639-9BD3-8210E5C8E38B}"/>
    <cellStyle name="Normal 5 5 2 4 2" xfId="20085" xr:uid="{F756CC3F-1A40-4074-A290-ED2F9DD1C1EC}"/>
    <cellStyle name="Normal 5 5 2 4 2 2" xfId="20086" xr:uid="{047BBA16-6CFE-4E71-8184-6C9BBF9877C4}"/>
    <cellStyle name="Normal 5 5 2 4 2 2 2" xfId="20087" xr:uid="{8AFAACD4-C6AB-416F-89C4-8CDF11353439}"/>
    <cellStyle name="Normal 5 5 2 4 2 2 2 2" xfId="20088" xr:uid="{277D4D65-58A3-494F-A17F-2545D75F699E}"/>
    <cellStyle name="Normal 5 5 2 4 2 2 2 2 2" xfId="20089" xr:uid="{B28080E5-F718-484E-88FE-A9B72EB5C470}"/>
    <cellStyle name="Normal 5 5 2 4 2 2 2 2 2 2" xfId="20090" xr:uid="{76C55CE1-EDFF-4D64-B102-51934B198490}"/>
    <cellStyle name="Normal 5 5 2 4 2 2 2 2 3" xfId="20091" xr:uid="{EF62DD9D-A7B5-4450-8F07-309ACBBD6485}"/>
    <cellStyle name="Normal 5 5 2 4 2 2 2 3" xfId="20092" xr:uid="{83B9B1D1-0BEB-4FCC-887A-CE16772A1267}"/>
    <cellStyle name="Normal 5 5 2 4 2 2 2 3 2" xfId="20093" xr:uid="{C2909786-8DDE-4DCC-9F2F-005B25DBF1A9}"/>
    <cellStyle name="Normal 5 5 2 4 2 2 2 4" xfId="20094" xr:uid="{76BCC932-20E0-434C-BD2D-F9CCF8740757}"/>
    <cellStyle name="Normal 5 5 2 4 2 2 3" xfId="20095" xr:uid="{6830239C-7AF2-4D5F-A803-133FBE5E0638}"/>
    <cellStyle name="Normal 5 5 2 4 2 2 3 2" xfId="20096" xr:uid="{57605B55-7D3A-467F-8ACA-C3B0DC05377A}"/>
    <cellStyle name="Normal 5 5 2 4 2 2 3 2 2" xfId="20097" xr:uid="{36AD5036-4D04-48FF-98B9-0FEE8EEC1396}"/>
    <cellStyle name="Normal 5 5 2 4 2 2 3 3" xfId="20098" xr:uid="{A7A0D526-A420-40F8-AAC6-95FD07DCE4B9}"/>
    <cellStyle name="Normal 5 5 2 4 2 2 4" xfId="20099" xr:uid="{225FDAD7-AFD0-4E83-91A9-A923242A4EBA}"/>
    <cellStyle name="Normal 5 5 2 4 2 2 4 2" xfId="20100" xr:uid="{B0AC394D-C7CE-4244-991A-99A26C384A99}"/>
    <cellStyle name="Normal 5 5 2 4 2 2 5" xfId="20101" xr:uid="{E5626760-94F7-4BD5-B1CC-75B00CC33926}"/>
    <cellStyle name="Normal 5 5 2 4 2 3" xfId="20102" xr:uid="{20530397-C4BC-4ED4-848F-66DD7382C2A0}"/>
    <cellStyle name="Normal 5 5 2 4 2 3 2" xfId="20103" xr:uid="{F999817C-0C09-408A-9ACB-7F9C028CD7F9}"/>
    <cellStyle name="Normal 5 5 2 4 2 3 2 2" xfId="20104" xr:uid="{137EF203-0C56-4C11-A5A7-6A0EA48F7984}"/>
    <cellStyle name="Normal 5 5 2 4 2 3 2 2 2" xfId="20105" xr:uid="{878C9BF6-C0CB-43B9-93DD-28933BE0BE44}"/>
    <cellStyle name="Normal 5 5 2 4 2 3 2 3" xfId="20106" xr:uid="{72FD66E0-A781-4BB0-8AD8-BD02633B19A2}"/>
    <cellStyle name="Normal 5 5 2 4 2 3 3" xfId="20107" xr:uid="{21AAF1BD-689A-4F4A-AECD-D237AAFEA0B7}"/>
    <cellStyle name="Normal 5 5 2 4 2 3 3 2" xfId="20108" xr:uid="{151F69BF-DD8F-4CC8-A661-772EC292FD92}"/>
    <cellStyle name="Normal 5 5 2 4 2 3 4" xfId="20109" xr:uid="{5F81A3B0-E86D-470C-BE1D-1D21083BCEA6}"/>
    <cellStyle name="Normal 5 5 2 4 2 4" xfId="20110" xr:uid="{F6FCD462-6EC0-42B5-8B2C-83792376273F}"/>
    <cellStyle name="Normal 5 5 2 4 2 4 2" xfId="20111" xr:uid="{30FB646D-82E8-4A45-AD96-E14A760C5759}"/>
    <cellStyle name="Normal 5 5 2 4 2 4 2 2" xfId="20112" xr:uid="{43266393-B6E3-4583-926A-E95DAA85BD4D}"/>
    <cellStyle name="Normal 5 5 2 4 2 4 3" xfId="20113" xr:uid="{C91D8757-17A4-4147-B90C-DF4026057AC0}"/>
    <cellStyle name="Normal 5 5 2 4 2 5" xfId="20114" xr:uid="{272B209C-8E2F-4B3E-B7D1-0646C2F5CC43}"/>
    <cellStyle name="Normal 5 5 2 4 2 5 2" xfId="20115" xr:uid="{CF47D3EB-EDD5-4518-9608-0CBD09957D58}"/>
    <cellStyle name="Normal 5 5 2 4 2 6" xfId="20116" xr:uid="{69F7C5EA-7080-4F0D-85B5-C00DBD5F6C45}"/>
    <cellStyle name="Normal 5 5 2 4 3" xfId="20117" xr:uid="{FD6636CE-199B-4933-B4CA-568E4C4BB0AF}"/>
    <cellStyle name="Normal 5 5 2 4 3 2" xfId="20118" xr:uid="{E01404FD-C7C1-425E-89A1-5E79EE45E100}"/>
    <cellStyle name="Normal 5 5 2 4 3 2 2" xfId="20119" xr:uid="{F2946A60-3CC0-4433-9645-FBC7AF8C2AC1}"/>
    <cellStyle name="Normal 5 5 2 4 3 2 2 2" xfId="20120" xr:uid="{FB5C716F-8773-4A4A-8524-8696DC5908C4}"/>
    <cellStyle name="Normal 5 5 2 4 3 2 2 2 2" xfId="20121" xr:uid="{20FBB5F2-BF5C-4D1D-B2C6-DC39E2990EBB}"/>
    <cellStyle name="Normal 5 5 2 4 3 2 2 3" xfId="20122" xr:uid="{F50E3C65-8BA6-4473-995F-C690AACB0E52}"/>
    <cellStyle name="Normal 5 5 2 4 3 2 3" xfId="20123" xr:uid="{CA64CEA2-DDC1-4845-B2D2-7C666C32A262}"/>
    <cellStyle name="Normal 5 5 2 4 3 2 3 2" xfId="20124" xr:uid="{AE73D485-CDC0-4D95-B829-ED45D8C9D5FB}"/>
    <cellStyle name="Normal 5 5 2 4 3 2 4" xfId="20125" xr:uid="{B190F724-857E-453D-80F4-7763475DED01}"/>
    <cellStyle name="Normal 5 5 2 4 3 3" xfId="20126" xr:uid="{C15025F7-9BEB-4B09-981E-B49D6D59D311}"/>
    <cellStyle name="Normal 5 5 2 4 3 3 2" xfId="20127" xr:uid="{53E32921-1CF1-4602-8949-795FF871A30C}"/>
    <cellStyle name="Normal 5 5 2 4 3 3 2 2" xfId="20128" xr:uid="{C54C0055-CB7A-45A3-8B22-15A896C093BC}"/>
    <cellStyle name="Normal 5 5 2 4 3 3 3" xfId="20129" xr:uid="{E08E8725-5843-437D-AC96-E87161C67A55}"/>
    <cellStyle name="Normal 5 5 2 4 3 4" xfId="20130" xr:uid="{0EA7700B-4C07-45A1-AE0F-3D88737FE0D2}"/>
    <cellStyle name="Normal 5 5 2 4 3 4 2" xfId="20131" xr:uid="{4369ABA4-8C13-4699-BCAE-86868856F066}"/>
    <cellStyle name="Normal 5 5 2 4 3 5" xfId="20132" xr:uid="{CED1C9EC-99CF-4F36-9221-A15C4C12BD4F}"/>
    <cellStyle name="Normal 5 5 2 4 4" xfId="20133" xr:uid="{9ABE384D-550A-4D9E-8C59-4F4AA705FC1B}"/>
    <cellStyle name="Normal 5 5 2 4 4 2" xfId="20134" xr:uid="{0642D920-A34C-4A7C-9A04-2441DEB24526}"/>
    <cellStyle name="Normal 5 5 2 4 4 2 2" xfId="20135" xr:uid="{583B5F62-DF89-450C-8973-994A10AB26D5}"/>
    <cellStyle name="Normal 5 5 2 4 4 2 2 2" xfId="20136" xr:uid="{9434BC1C-FA15-4170-A037-04018069A315}"/>
    <cellStyle name="Normal 5 5 2 4 4 2 3" xfId="20137" xr:uid="{037060EE-741E-4543-8FCF-0E12C1A0A63B}"/>
    <cellStyle name="Normal 5 5 2 4 4 3" xfId="20138" xr:uid="{4F5FB50B-C20D-47F2-A00D-F6428F85BC19}"/>
    <cellStyle name="Normal 5 5 2 4 4 3 2" xfId="20139" xr:uid="{109FED4E-9145-4256-BA73-DA7C294959B4}"/>
    <cellStyle name="Normal 5 5 2 4 4 4" xfId="20140" xr:uid="{ADA538BC-AB81-4C43-9D9B-FC5E8D344190}"/>
    <cellStyle name="Normal 5 5 2 4 5" xfId="20141" xr:uid="{DAD1B8F2-5BC1-43AD-B6FF-E4A5443FB88D}"/>
    <cellStyle name="Normal 5 5 2 4 5 2" xfId="20142" xr:uid="{9BE1C06E-E71F-45AE-B679-B8671F74E74E}"/>
    <cellStyle name="Normal 5 5 2 4 5 2 2" xfId="20143" xr:uid="{4F5CAA3B-0525-4188-8D81-BDD3351A4257}"/>
    <cellStyle name="Normal 5 5 2 4 5 3" xfId="20144" xr:uid="{1D8C55E8-D13A-47C6-AEF3-2F7091FECBCD}"/>
    <cellStyle name="Normal 5 5 2 4 6" xfId="20145" xr:uid="{BB9BBCE1-C7FA-4235-A83E-A2942D39847F}"/>
    <cellStyle name="Normal 5 5 2 4 6 2" xfId="20146" xr:uid="{582F4037-9103-4E0A-9172-3912780C9FB3}"/>
    <cellStyle name="Normal 5 5 2 4 7" xfId="20147" xr:uid="{C2D94927-881C-4814-9502-C2F4B8476F7B}"/>
    <cellStyle name="Normal 5 5 2 5" xfId="20148" xr:uid="{C92F8926-9964-4070-A79A-94FE883B0E4C}"/>
    <cellStyle name="Normal 5 5 2 5 2" xfId="20149" xr:uid="{36F07AF6-5C4D-465D-8E93-7323BC8189F6}"/>
    <cellStyle name="Normal 5 5 2 5 2 2" xfId="20150" xr:uid="{1CCA1D1D-BBB1-49FC-B88E-C36C2B9D1E81}"/>
    <cellStyle name="Normal 5 5 2 5 2 2 2" xfId="20151" xr:uid="{E1D46AC0-D6FB-4FD1-97C6-40E937D9985D}"/>
    <cellStyle name="Normal 5 5 2 5 2 2 2 2" xfId="20152" xr:uid="{AFE7F0C2-0613-4B2D-8781-364C7131C0FF}"/>
    <cellStyle name="Normal 5 5 2 5 2 2 2 2 2" xfId="20153" xr:uid="{2ADF134E-4185-44BF-A5F9-B81F10224F62}"/>
    <cellStyle name="Normal 5 5 2 5 2 2 2 3" xfId="20154" xr:uid="{B997A543-93C3-48DB-BE73-9A5A9DC2A29A}"/>
    <cellStyle name="Normal 5 5 2 5 2 2 3" xfId="20155" xr:uid="{DE61FAC2-872A-445F-9F0F-DF5D86D69EED}"/>
    <cellStyle name="Normal 5 5 2 5 2 2 3 2" xfId="20156" xr:uid="{8B96C5EA-F5B0-4BD7-80A1-8DFE8EBF354B}"/>
    <cellStyle name="Normal 5 5 2 5 2 2 4" xfId="20157" xr:uid="{509203C4-F4AB-4328-AB82-22E1A44B110D}"/>
    <cellStyle name="Normal 5 5 2 5 2 3" xfId="20158" xr:uid="{65E938E2-273B-403F-A9D5-FF71E5EB9496}"/>
    <cellStyle name="Normal 5 5 2 5 2 3 2" xfId="20159" xr:uid="{B3517D31-1A51-4153-A00A-F42D3F15A60D}"/>
    <cellStyle name="Normal 5 5 2 5 2 3 2 2" xfId="20160" xr:uid="{D5487B26-325F-4AFF-8658-F3CCA8EE2D3E}"/>
    <cellStyle name="Normal 5 5 2 5 2 3 3" xfId="20161" xr:uid="{73C22601-3691-43A5-92FA-3ED674338040}"/>
    <cellStyle name="Normal 5 5 2 5 2 4" xfId="20162" xr:uid="{97A0D98A-E89E-400F-9CD5-FD85FAC5017C}"/>
    <cellStyle name="Normal 5 5 2 5 2 4 2" xfId="20163" xr:uid="{62B8E765-2574-4AA1-91AC-9175379F9517}"/>
    <cellStyle name="Normal 5 5 2 5 2 5" xfId="20164" xr:uid="{5407A359-0280-4034-9F46-428C2D91492A}"/>
    <cellStyle name="Normal 5 5 2 5 3" xfId="20165" xr:uid="{635B488B-0F0D-4617-A0F4-BD1A276606C9}"/>
    <cellStyle name="Normal 5 5 2 5 3 2" xfId="20166" xr:uid="{F17BCA98-8AC9-42A1-9A73-BD980F1E5959}"/>
    <cellStyle name="Normal 5 5 2 5 3 2 2" xfId="20167" xr:uid="{C64D75DC-64D8-4D00-B1E2-57390D5FFEA7}"/>
    <cellStyle name="Normal 5 5 2 5 3 2 2 2" xfId="20168" xr:uid="{700834B8-0B4D-4284-9F85-8A5E8FA61E28}"/>
    <cellStyle name="Normal 5 5 2 5 3 2 3" xfId="20169" xr:uid="{EE7B9528-E117-4721-B3AC-F2129C640E4C}"/>
    <cellStyle name="Normal 5 5 2 5 3 3" xfId="20170" xr:uid="{D01BE8F2-A0DA-4CFE-B0AB-6A01E87C56BB}"/>
    <cellStyle name="Normal 5 5 2 5 3 3 2" xfId="20171" xr:uid="{062AC8A4-D971-48F8-B3BD-0BE768DC2914}"/>
    <cellStyle name="Normal 5 5 2 5 3 4" xfId="20172" xr:uid="{5C53E222-38BF-45B2-8F8D-D441BAD3EA41}"/>
    <cellStyle name="Normal 5 5 2 5 4" xfId="20173" xr:uid="{089D82C5-D355-4173-AA49-7DCE3C2C5A55}"/>
    <cellStyle name="Normal 5 5 2 5 4 2" xfId="20174" xr:uid="{B55B62BB-CDB9-47D9-B2A8-E3721E8C5435}"/>
    <cellStyle name="Normal 5 5 2 5 4 2 2" xfId="20175" xr:uid="{681E6E1A-2C6B-4385-AFBB-2C45733B50AA}"/>
    <cellStyle name="Normal 5 5 2 5 4 3" xfId="20176" xr:uid="{3AEB406F-701C-4797-9585-B945F732FA11}"/>
    <cellStyle name="Normal 5 5 2 5 5" xfId="20177" xr:uid="{9A2B238B-5B22-4114-9C50-7E5E5752A745}"/>
    <cellStyle name="Normal 5 5 2 5 5 2" xfId="20178" xr:uid="{93C5ACC2-0D06-439E-8DF2-C9F5FC36E824}"/>
    <cellStyle name="Normal 5 5 2 5 6" xfId="20179" xr:uid="{B55DCD32-2C95-4AC7-A15A-C666AB425DAF}"/>
    <cellStyle name="Normal 5 5 2 6" xfId="20180" xr:uid="{867B06C2-17F5-44F5-B0C9-A40CDFF7E24E}"/>
    <cellStyle name="Normal 5 5 2 6 2" xfId="20181" xr:uid="{522E188D-9C79-4FD6-A0FF-FB4275F14696}"/>
    <cellStyle name="Normal 5 5 2 6 2 2" xfId="20182" xr:uid="{B225AE8E-D633-4473-ACEF-8636D1D73F28}"/>
    <cellStyle name="Normal 5 5 2 6 2 2 2" xfId="20183" xr:uid="{7312500F-8379-4DE8-AD24-D630C6378160}"/>
    <cellStyle name="Normal 5 5 2 6 2 2 2 2" xfId="20184" xr:uid="{ED6EBC49-9A4D-4DC7-A43B-F4F83992F1BD}"/>
    <cellStyle name="Normal 5 5 2 6 2 2 3" xfId="20185" xr:uid="{E6146099-DDFE-43A0-8941-7D0C98E721B2}"/>
    <cellStyle name="Normal 5 5 2 6 2 3" xfId="20186" xr:uid="{F6DB6F93-1483-43F8-98BC-88A11765538D}"/>
    <cellStyle name="Normal 5 5 2 6 2 3 2" xfId="20187" xr:uid="{BCA143B7-58A1-4943-9F60-B6EF382D5C3E}"/>
    <cellStyle name="Normal 5 5 2 6 2 4" xfId="20188" xr:uid="{25449173-632E-4E6A-B633-D28A7A2A7D26}"/>
    <cellStyle name="Normal 5 5 2 6 3" xfId="20189" xr:uid="{8E6C16B9-C360-4F23-8E3A-07E34B71BF90}"/>
    <cellStyle name="Normal 5 5 2 6 3 2" xfId="20190" xr:uid="{67B3D1A2-EBD5-4606-8F67-A21D10588E60}"/>
    <cellStyle name="Normal 5 5 2 6 3 2 2" xfId="20191" xr:uid="{CB7663F2-E888-4145-A8F0-BF49AD349A82}"/>
    <cellStyle name="Normal 5 5 2 6 3 3" xfId="20192" xr:uid="{4092B8A3-547B-421C-96D7-F9AD919FFBC2}"/>
    <cellStyle name="Normal 5 5 2 6 4" xfId="20193" xr:uid="{8576C3B9-F57F-42E7-9871-640F60F22F1C}"/>
    <cellStyle name="Normal 5 5 2 6 4 2" xfId="20194" xr:uid="{2B42841A-6FF0-4CAF-BE46-9262BC4BDDF7}"/>
    <cellStyle name="Normal 5 5 2 6 5" xfId="20195" xr:uid="{0FF21A80-75AC-4624-94AD-83B0EECDB2AF}"/>
    <cellStyle name="Normal 5 5 2 7" xfId="20196" xr:uid="{785EB1C6-5610-44EE-BD03-BF6AC6DE272A}"/>
    <cellStyle name="Normal 5 5 2 7 2" xfId="20197" xr:uid="{380099BD-9806-464E-BC5A-FD1F1DDD1174}"/>
    <cellStyle name="Normal 5 5 2 7 2 2" xfId="20198" xr:uid="{9FFA40E1-80D4-4E26-B842-E610B137543E}"/>
    <cellStyle name="Normal 5 5 2 7 2 2 2" xfId="20199" xr:uid="{4CBC01BE-8ABB-4169-A7B2-A6E1310E1FF9}"/>
    <cellStyle name="Normal 5 5 2 7 2 3" xfId="20200" xr:uid="{CEDFC18A-62A2-4155-8BEC-FE4CA29380B7}"/>
    <cellStyle name="Normal 5 5 2 7 3" xfId="20201" xr:uid="{C7F1B45C-9AB3-404B-8310-DCC03F69D4DD}"/>
    <cellStyle name="Normal 5 5 2 7 3 2" xfId="20202" xr:uid="{55CD1AAF-2A91-49CE-BD6C-D022B5D54B09}"/>
    <cellStyle name="Normal 5 5 2 7 4" xfId="20203" xr:uid="{A9763F70-9DD1-4251-9C4B-F0C98271E654}"/>
    <cellStyle name="Normal 5 5 2 8" xfId="20204" xr:uid="{73E85138-74D7-4821-BAAC-EF98D3F6BA6B}"/>
    <cellStyle name="Normal 5 5 2 8 2" xfId="20205" xr:uid="{A3C787FE-C9E7-49EC-9B1B-6BD7D421843B}"/>
    <cellStyle name="Normal 5 5 2 8 2 2" xfId="20206" xr:uid="{8C8D4C6D-F086-4593-840C-55083DDDD8BC}"/>
    <cellStyle name="Normal 5 5 2 8 3" xfId="20207" xr:uid="{5BAC8232-D465-4719-921D-EFC5017D75FF}"/>
    <cellStyle name="Normal 5 5 2 9" xfId="20208" xr:uid="{6B997D53-67A0-4890-8E8B-BDD0A471A39D}"/>
    <cellStyle name="Normal 5 5 2 9 2" xfId="20209" xr:uid="{C7932148-1B37-4DCE-98B8-6B986FA081BA}"/>
    <cellStyle name="Normal 5 5 3" xfId="20210" xr:uid="{61580310-A583-400D-9F4D-75C91CBD0EA7}"/>
    <cellStyle name="Normal 5 5 3 2" xfId="20211" xr:uid="{18CBF3E2-F7E4-418F-A3BF-06D0B2E6A301}"/>
    <cellStyle name="Normal 5 5 3 2 2" xfId="20212" xr:uid="{E92E3414-D3F9-464A-979C-98DF4D14F968}"/>
    <cellStyle name="Normal 5 5 3 2 2 2" xfId="20213" xr:uid="{D9DFFFA0-3BC7-4C99-8218-9D4A4A14C8F9}"/>
    <cellStyle name="Normal 5 5 3 2 2 2 2" xfId="20214" xr:uid="{057D291B-A566-46F3-9976-50DB866CF336}"/>
    <cellStyle name="Normal 5 5 3 2 2 2 2 2" xfId="20215" xr:uid="{AB30DF00-00E7-47D5-9FD5-04B44DB5A2D7}"/>
    <cellStyle name="Normal 5 5 3 2 2 2 2 2 2" xfId="20216" xr:uid="{5A1A2625-7A37-4951-9BFA-473006DADA6F}"/>
    <cellStyle name="Normal 5 5 3 2 2 2 2 2 2 2" xfId="20217" xr:uid="{30A99330-FEA1-4E60-941B-068B2CADEE51}"/>
    <cellStyle name="Normal 5 5 3 2 2 2 2 2 2 2 2" xfId="20218" xr:uid="{3EAA93F7-1ADA-4F8C-8D8F-75D9D27D4D36}"/>
    <cellStyle name="Normal 5 5 3 2 2 2 2 2 2 3" xfId="20219" xr:uid="{5500276F-CF41-4A3B-9ED3-7493CCAD50EB}"/>
    <cellStyle name="Normal 5 5 3 2 2 2 2 2 3" xfId="20220" xr:uid="{6079B0F4-EE13-4791-9187-9CD50378B648}"/>
    <cellStyle name="Normal 5 5 3 2 2 2 2 2 3 2" xfId="20221" xr:uid="{4F498815-B2E3-4E8E-9709-56CF2B1A3EC0}"/>
    <cellStyle name="Normal 5 5 3 2 2 2 2 2 4" xfId="20222" xr:uid="{B80B1656-5217-4ED7-9558-B5BC05F62D10}"/>
    <cellStyle name="Normal 5 5 3 2 2 2 2 3" xfId="20223" xr:uid="{74C8DCA1-9CB7-4E08-920B-ED85071D7889}"/>
    <cellStyle name="Normal 5 5 3 2 2 2 2 3 2" xfId="20224" xr:uid="{C83F1C2C-B183-4552-8546-288605679F86}"/>
    <cellStyle name="Normal 5 5 3 2 2 2 2 3 2 2" xfId="20225" xr:uid="{E89E2AB5-D383-4F78-B210-DB6AC57CC505}"/>
    <cellStyle name="Normal 5 5 3 2 2 2 2 3 3" xfId="20226" xr:uid="{9E9A6443-26BC-4CBE-A6D8-23BFA62761CE}"/>
    <cellStyle name="Normal 5 5 3 2 2 2 2 4" xfId="20227" xr:uid="{0229FD20-4502-4DCB-AFA0-F00D983BDAD6}"/>
    <cellStyle name="Normal 5 5 3 2 2 2 2 4 2" xfId="20228" xr:uid="{9845634E-5F4C-465A-AC9F-B85A28EA954A}"/>
    <cellStyle name="Normal 5 5 3 2 2 2 2 5" xfId="20229" xr:uid="{DF204746-EA6A-4A40-8993-63275090507C}"/>
    <cellStyle name="Normal 5 5 3 2 2 2 3" xfId="20230" xr:uid="{BBDD7D01-E946-42E9-8AE5-90D20EE10648}"/>
    <cellStyle name="Normal 5 5 3 2 2 2 3 2" xfId="20231" xr:uid="{E6D95C5E-8EDF-4ED1-9D55-CA98BBF7B33B}"/>
    <cellStyle name="Normal 5 5 3 2 2 2 3 2 2" xfId="20232" xr:uid="{F8304400-1A16-44B3-B93E-C805F19A0308}"/>
    <cellStyle name="Normal 5 5 3 2 2 2 3 2 2 2" xfId="20233" xr:uid="{AC952565-32B8-40D4-B272-5C9F994EB8D8}"/>
    <cellStyle name="Normal 5 5 3 2 2 2 3 2 3" xfId="20234" xr:uid="{5DF04850-4E94-4080-B74B-BF5160DC2A4E}"/>
    <cellStyle name="Normal 5 5 3 2 2 2 3 3" xfId="20235" xr:uid="{83BAE376-C046-4838-9233-9DB1BC04D6AD}"/>
    <cellStyle name="Normal 5 5 3 2 2 2 3 3 2" xfId="20236" xr:uid="{1FDB927D-F9BB-48F1-B54D-D539139DB09E}"/>
    <cellStyle name="Normal 5 5 3 2 2 2 3 4" xfId="20237" xr:uid="{64F482E1-5B7B-476E-A85F-7E671B6055D3}"/>
    <cellStyle name="Normal 5 5 3 2 2 2 4" xfId="20238" xr:uid="{E04FFCF7-15E4-4440-8336-A288612BF5F5}"/>
    <cellStyle name="Normal 5 5 3 2 2 2 4 2" xfId="20239" xr:uid="{CA1E213E-2964-48E4-AB1A-B89BB66755AA}"/>
    <cellStyle name="Normal 5 5 3 2 2 2 4 2 2" xfId="20240" xr:uid="{7C2DA7BF-3034-4D8B-BBD0-14F053C2EC91}"/>
    <cellStyle name="Normal 5 5 3 2 2 2 4 3" xfId="20241" xr:uid="{96C25F95-7D96-4A50-8977-38A8B09CD240}"/>
    <cellStyle name="Normal 5 5 3 2 2 2 5" xfId="20242" xr:uid="{AF5093A9-38AC-49E1-89E9-42CD1ED597D2}"/>
    <cellStyle name="Normal 5 5 3 2 2 2 5 2" xfId="20243" xr:uid="{71954DBC-1D49-4AA7-8C05-7C4705328C51}"/>
    <cellStyle name="Normal 5 5 3 2 2 2 6" xfId="20244" xr:uid="{FBE3B483-EE46-4F8B-A501-56F6FFF9A992}"/>
    <cellStyle name="Normal 5 5 3 2 2 3" xfId="20245" xr:uid="{47E0BDEF-0C60-4340-8ECC-2AA04946CC2F}"/>
    <cellStyle name="Normal 5 5 3 2 2 3 2" xfId="20246" xr:uid="{DDFDB231-2DCA-4187-8574-B382EED2B6F0}"/>
    <cellStyle name="Normal 5 5 3 2 2 3 2 2" xfId="20247" xr:uid="{824ABDBA-D4C6-4B1E-A8B4-8B48AB8089D1}"/>
    <cellStyle name="Normal 5 5 3 2 2 3 2 2 2" xfId="20248" xr:uid="{1845B0B2-B1E1-4E24-A896-F4FB3B4D81C5}"/>
    <cellStyle name="Normal 5 5 3 2 2 3 2 2 2 2" xfId="20249" xr:uid="{2AF609E8-328F-4868-8AE6-7C45639D5196}"/>
    <cellStyle name="Normal 5 5 3 2 2 3 2 2 3" xfId="20250" xr:uid="{2F34B983-6DF9-4FD3-8945-62AD32B97637}"/>
    <cellStyle name="Normal 5 5 3 2 2 3 2 3" xfId="20251" xr:uid="{90FB57A4-641A-4F70-A7BF-FBCA88088AEE}"/>
    <cellStyle name="Normal 5 5 3 2 2 3 2 3 2" xfId="20252" xr:uid="{1D3A9B01-CC86-4513-B758-6824AFB3F1BE}"/>
    <cellStyle name="Normal 5 5 3 2 2 3 2 4" xfId="20253" xr:uid="{834EFD15-107D-4198-A667-BBCECCFB3016}"/>
    <cellStyle name="Normal 5 5 3 2 2 3 3" xfId="20254" xr:uid="{584F2B9E-C91B-4883-A3AB-48AB4DEBBF18}"/>
    <cellStyle name="Normal 5 5 3 2 2 3 3 2" xfId="20255" xr:uid="{BEED556B-EA31-40B7-9168-8C0F7FFFFAEA}"/>
    <cellStyle name="Normal 5 5 3 2 2 3 3 2 2" xfId="20256" xr:uid="{E74971F1-168B-4F13-A6A7-148D06F012E2}"/>
    <cellStyle name="Normal 5 5 3 2 2 3 3 3" xfId="20257" xr:uid="{BF2D070A-489B-4F62-9319-AD180EB1AF1B}"/>
    <cellStyle name="Normal 5 5 3 2 2 3 4" xfId="20258" xr:uid="{046774C8-AF70-4CC8-BF52-D5ABDB0E7CFF}"/>
    <cellStyle name="Normal 5 5 3 2 2 3 4 2" xfId="20259" xr:uid="{085885C7-5AD4-421F-BF84-4612D48B6334}"/>
    <cellStyle name="Normal 5 5 3 2 2 3 5" xfId="20260" xr:uid="{DFB0DE47-D2CE-4511-BFA0-C34AE695427B}"/>
    <cellStyle name="Normal 5 5 3 2 2 4" xfId="20261" xr:uid="{74A9C188-71EF-4546-A796-0B8B32EDBECC}"/>
    <cellStyle name="Normal 5 5 3 2 2 4 2" xfId="20262" xr:uid="{95372A6A-02D1-44AD-A749-128657657769}"/>
    <cellStyle name="Normal 5 5 3 2 2 4 2 2" xfId="20263" xr:uid="{CAF96796-7873-4AAF-A8B1-CD3E401B9084}"/>
    <cellStyle name="Normal 5 5 3 2 2 4 2 2 2" xfId="20264" xr:uid="{A98CF6B1-9F72-4196-AD80-BF5F680193CB}"/>
    <cellStyle name="Normal 5 5 3 2 2 4 2 3" xfId="20265" xr:uid="{C2EAF8AF-EF04-46A5-A3C9-F711BF3BA891}"/>
    <cellStyle name="Normal 5 5 3 2 2 4 3" xfId="20266" xr:uid="{6584BC78-6D37-4D74-B485-BB502B2DAEC8}"/>
    <cellStyle name="Normal 5 5 3 2 2 4 3 2" xfId="20267" xr:uid="{CC9DAAA7-25AA-4C71-9E33-FBC2C8E5ED59}"/>
    <cellStyle name="Normal 5 5 3 2 2 4 4" xfId="20268" xr:uid="{E0099539-AD04-4261-AA29-E58CF761384D}"/>
    <cellStyle name="Normal 5 5 3 2 2 5" xfId="20269" xr:uid="{76E4EFD2-3DE5-4BF7-8FD8-6B0E7EA93D68}"/>
    <cellStyle name="Normal 5 5 3 2 2 5 2" xfId="20270" xr:uid="{581B16B7-B39A-497A-8FAB-A0E4E1C42A98}"/>
    <cellStyle name="Normal 5 5 3 2 2 5 2 2" xfId="20271" xr:uid="{78172B47-DD89-4367-95DD-90959E8F3741}"/>
    <cellStyle name="Normal 5 5 3 2 2 5 3" xfId="20272" xr:uid="{68057EDF-518F-4A07-BEA1-D548CE50B8F3}"/>
    <cellStyle name="Normal 5 5 3 2 2 6" xfId="20273" xr:uid="{C893D08B-E511-4810-BEBF-C7B44E677727}"/>
    <cellStyle name="Normal 5 5 3 2 2 6 2" xfId="20274" xr:uid="{F9171357-F8B6-47D4-B054-93CC750B6B44}"/>
    <cellStyle name="Normal 5 5 3 2 2 7" xfId="20275" xr:uid="{23E584D2-A5C0-47BE-A306-5A2BE98B29A1}"/>
    <cellStyle name="Normal 5 5 3 2 3" xfId="20276" xr:uid="{7DF971BE-F71F-4CAC-9A06-DE34146EE468}"/>
    <cellStyle name="Normal 5 5 3 2 3 2" xfId="20277" xr:uid="{4D5E5FFB-20AB-498B-A6AD-8A0393F5E913}"/>
    <cellStyle name="Normal 5 5 3 2 3 2 2" xfId="20278" xr:uid="{39BD4C87-506E-4BF4-B9C7-F5EE7BE352D8}"/>
    <cellStyle name="Normal 5 5 3 2 3 2 2 2" xfId="20279" xr:uid="{BF5CA55D-2FD4-461F-85FF-87EC25F7870B}"/>
    <cellStyle name="Normal 5 5 3 2 3 2 2 2 2" xfId="20280" xr:uid="{976350FF-AF8B-485F-9939-166C83819CF9}"/>
    <cellStyle name="Normal 5 5 3 2 3 2 2 2 2 2" xfId="20281" xr:uid="{F81011D9-3415-45B9-91E6-08787D5A6335}"/>
    <cellStyle name="Normal 5 5 3 2 3 2 2 2 3" xfId="20282" xr:uid="{232314F5-F713-401C-92EC-8D4614F3C8C8}"/>
    <cellStyle name="Normal 5 5 3 2 3 2 2 3" xfId="20283" xr:uid="{22270C2D-8026-4D0E-9C2B-D73EDEB4A603}"/>
    <cellStyle name="Normal 5 5 3 2 3 2 2 3 2" xfId="20284" xr:uid="{C06536B1-0437-46CB-8160-4C183FDC221C}"/>
    <cellStyle name="Normal 5 5 3 2 3 2 2 4" xfId="20285" xr:uid="{DD8356B1-9AF0-4B98-BCFA-9944DE77CB23}"/>
    <cellStyle name="Normal 5 5 3 2 3 2 3" xfId="20286" xr:uid="{69029BEF-26E6-4C20-A35B-34A15CA66072}"/>
    <cellStyle name="Normal 5 5 3 2 3 2 3 2" xfId="20287" xr:uid="{69BE4300-BD10-4F2E-859B-3D0282A0713A}"/>
    <cellStyle name="Normal 5 5 3 2 3 2 3 2 2" xfId="20288" xr:uid="{2F76A4CE-7894-4451-903E-18948748B437}"/>
    <cellStyle name="Normal 5 5 3 2 3 2 3 3" xfId="20289" xr:uid="{4925D0EF-BB62-4720-A435-2EADC3974040}"/>
    <cellStyle name="Normal 5 5 3 2 3 2 4" xfId="20290" xr:uid="{893F2BBF-A6C7-4515-9B22-4328DC580121}"/>
    <cellStyle name="Normal 5 5 3 2 3 2 4 2" xfId="20291" xr:uid="{D7DD2569-7BAD-4361-9BA8-BED5A7567454}"/>
    <cellStyle name="Normal 5 5 3 2 3 2 5" xfId="20292" xr:uid="{654D467B-840B-42D5-8A83-48259F7812AD}"/>
    <cellStyle name="Normal 5 5 3 2 3 3" xfId="20293" xr:uid="{B127C709-249D-4E28-82C6-E15607759AA6}"/>
    <cellStyle name="Normal 5 5 3 2 3 3 2" xfId="20294" xr:uid="{235D4017-6E2E-440A-8781-10BF11E3BEA5}"/>
    <cellStyle name="Normal 5 5 3 2 3 3 2 2" xfId="20295" xr:uid="{0976EB66-8347-4C89-964D-7CF05E00FB61}"/>
    <cellStyle name="Normal 5 5 3 2 3 3 2 2 2" xfId="20296" xr:uid="{6CB5C146-670A-4CA2-A017-C3C827082AAD}"/>
    <cellStyle name="Normal 5 5 3 2 3 3 2 3" xfId="20297" xr:uid="{E88AAF88-A964-4571-BA25-9BA930BCADD5}"/>
    <cellStyle name="Normal 5 5 3 2 3 3 3" xfId="20298" xr:uid="{2AF0B8CF-925D-4D9F-A70E-8BC7F7B0B72A}"/>
    <cellStyle name="Normal 5 5 3 2 3 3 3 2" xfId="20299" xr:uid="{A99065E7-04D7-48FD-8CDD-FA60CE1A3558}"/>
    <cellStyle name="Normal 5 5 3 2 3 3 4" xfId="20300" xr:uid="{D4CB97A7-170D-46C3-A541-6BC5B08150FA}"/>
    <cellStyle name="Normal 5 5 3 2 3 4" xfId="20301" xr:uid="{A6E36670-9B22-46BC-9D19-38F6093A5170}"/>
    <cellStyle name="Normal 5 5 3 2 3 4 2" xfId="20302" xr:uid="{3A482170-106E-446E-A659-56E85FEF973B}"/>
    <cellStyle name="Normal 5 5 3 2 3 4 2 2" xfId="20303" xr:uid="{FB2292F6-42E3-4E72-A47C-5AFDC38B01E2}"/>
    <cellStyle name="Normal 5 5 3 2 3 4 3" xfId="20304" xr:uid="{3E1F1B90-748C-48EE-B03F-976E95C81A94}"/>
    <cellStyle name="Normal 5 5 3 2 3 5" xfId="20305" xr:uid="{756DCB4A-91FB-4CB7-A75F-532D9078FE24}"/>
    <cellStyle name="Normal 5 5 3 2 3 5 2" xfId="20306" xr:uid="{C93EB0EE-4307-47A9-9A06-24A8393557FD}"/>
    <cellStyle name="Normal 5 5 3 2 3 6" xfId="20307" xr:uid="{B3D67192-5FAC-4FA5-969C-63839B050773}"/>
    <cellStyle name="Normal 5 5 3 2 4" xfId="20308" xr:uid="{05889286-F481-45DD-8F12-AAC03EBC7EDB}"/>
    <cellStyle name="Normal 5 5 3 2 4 2" xfId="20309" xr:uid="{DBB6FD63-4FAE-4CAA-AC13-6445801745FF}"/>
    <cellStyle name="Normal 5 5 3 2 4 2 2" xfId="20310" xr:uid="{C1DC701C-A9E3-4AB8-BC84-4493B1210E3C}"/>
    <cellStyle name="Normal 5 5 3 2 4 2 2 2" xfId="20311" xr:uid="{B2038BEE-F129-4F23-9D74-1C6E8DAFFE2D}"/>
    <cellStyle name="Normal 5 5 3 2 4 2 2 2 2" xfId="20312" xr:uid="{01D74021-F0E9-4E61-8B6E-64111C6FDD9E}"/>
    <cellStyle name="Normal 5 5 3 2 4 2 2 3" xfId="20313" xr:uid="{6717856A-5E4B-492E-B012-C088EBE04881}"/>
    <cellStyle name="Normal 5 5 3 2 4 2 3" xfId="20314" xr:uid="{4EAA4D5A-70A4-43FB-AB1A-94AD7AAF116E}"/>
    <cellStyle name="Normal 5 5 3 2 4 2 3 2" xfId="20315" xr:uid="{516828C7-5475-4E5D-85BF-53B1D220DF2B}"/>
    <cellStyle name="Normal 5 5 3 2 4 2 4" xfId="20316" xr:uid="{98A5DE50-3586-4CB9-A2F0-D4B583D65701}"/>
    <cellStyle name="Normal 5 5 3 2 4 3" xfId="20317" xr:uid="{546BC115-1FE9-4D69-8CD1-6AFABFFC98E2}"/>
    <cellStyle name="Normal 5 5 3 2 4 3 2" xfId="20318" xr:uid="{FC43B772-5810-4A72-BDBE-0CD5A8625B30}"/>
    <cellStyle name="Normal 5 5 3 2 4 3 2 2" xfId="20319" xr:uid="{DB6BB0FA-7ADA-42A5-BA1F-873946470581}"/>
    <cellStyle name="Normal 5 5 3 2 4 3 3" xfId="20320" xr:uid="{420FA8B4-A547-4ACC-9BBC-4FDA4212D390}"/>
    <cellStyle name="Normal 5 5 3 2 4 4" xfId="20321" xr:uid="{0C295966-0892-40BB-922B-58FF1B995828}"/>
    <cellStyle name="Normal 5 5 3 2 4 4 2" xfId="20322" xr:uid="{7A6639DF-FCED-4B97-AC98-C69E0B8DC0D4}"/>
    <cellStyle name="Normal 5 5 3 2 4 5" xfId="20323" xr:uid="{D96D9F73-FB12-4FA7-8EF5-DBB1AA39BD62}"/>
    <cellStyle name="Normal 5 5 3 2 5" xfId="20324" xr:uid="{F4672719-C4DF-494A-A353-EC4924E8581A}"/>
    <cellStyle name="Normal 5 5 3 2 5 2" xfId="20325" xr:uid="{98E4C7BC-10AB-4A63-A31E-F492694FEDE2}"/>
    <cellStyle name="Normal 5 5 3 2 5 2 2" xfId="20326" xr:uid="{942F8312-120D-48C0-ADF1-E8EECC3212AA}"/>
    <cellStyle name="Normal 5 5 3 2 5 2 2 2" xfId="20327" xr:uid="{44A115E3-032E-41F0-A2DF-E7673AF2FB8A}"/>
    <cellStyle name="Normal 5 5 3 2 5 2 3" xfId="20328" xr:uid="{0A86165B-3C92-463E-B4F5-37E1D48F7DC8}"/>
    <cellStyle name="Normal 5 5 3 2 5 3" xfId="20329" xr:uid="{BBAD7052-304E-4FB0-B316-6956A0920DDF}"/>
    <cellStyle name="Normal 5 5 3 2 5 3 2" xfId="20330" xr:uid="{78E324EC-F2A2-48B2-A5EF-7AF333038B94}"/>
    <cellStyle name="Normal 5 5 3 2 5 4" xfId="20331" xr:uid="{64042768-EEEA-44B2-8733-6C94FF90E7E8}"/>
    <cellStyle name="Normal 5 5 3 2 6" xfId="20332" xr:uid="{0073ED58-AC68-4270-B1DE-52CC01A653A8}"/>
    <cellStyle name="Normal 5 5 3 2 6 2" xfId="20333" xr:uid="{2C270321-39C0-47F2-9811-E65367E19548}"/>
    <cellStyle name="Normal 5 5 3 2 6 2 2" xfId="20334" xr:uid="{732584A2-0409-4C01-BAF3-95F0324A1636}"/>
    <cellStyle name="Normal 5 5 3 2 6 3" xfId="20335" xr:uid="{7F2FAB7B-8166-4A17-B7F7-C060BF1EEE8C}"/>
    <cellStyle name="Normal 5 5 3 2 7" xfId="20336" xr:uid="{9902BD5C-D914-4E9A-8928-99BD9649C0FE}"/>
    <cellStyle name="Normal 5 5 3 2 7 2" xfId="20337" xr:uid="{FD746ADF-B9A7-46D6-BFA7-24CE1496AE55}"/>
    <cellStyle name="Normal 5 5 3 2 8" xfId="20338" xr:uid="{C2537C23-BE92-4734-BEFD-351F861A9305}"/>
    <cellStyle name="Normal 5 5 3 3" xfId="20339" xr:uid="{CFFE61FA-E7FA-4A7A-B863-F4C4815E3FBF}"/>
    <cellStyle name="Normal 5 5 3 3 2" xfId="20340" xr:uid="{66BAACAA-250E-4B5B-B90B-0EC61BF8C46B}"/>
    <cellStyle name="Normal 5 5 3 3 2 2" xfId="20341" xr:uid="{CE127FB0-4C4E-4AF2-93D5-0CC4F5A6FEDD}"/>
    <cellStyle name="Normal 5 5 3 3 2 2 2" xfId="20342" xr:uid="{6E996310-5C87-4FC5-9F1B-9D707E283767}"/>
    <cellStyle name="Normal 5 5 3 3 2 2 2 2" xfId="20343" xr:uid="{FD133ABC-71C9-44D0-8B5F-7835D22E972D}"/>
    <cellStyle name="Normal 5 5 3 3 2 2 2 2 2" xfId="20344" xr:uid="{2BFFFAB2-A159-498D-93D3-63549FA1671C}"/>
    <cellStyle name="Normal 5 5 3 3 2 2 2 2 2 2" xfId="20345" xr:uid="{1AD9077C-A3E4-4D19-83B9-A65038518F2E}"/>
    <cellStyle name="Normal 5 5 3 3 2 2 2 2 3" xfId="20346" xr:uid="{28A16D95-672D-432E-B675-EF6EBD638982}"/>
    <cellStyle name="Normal 5 5 3 3 2 2 2 3" xfId="20347" xr:uid="{990F668F-F867-4B6E-B700-5FA28B9B1A2A}"/>
    <cellStyle name="Normal 5 5 3 3 2 2 2 3 2" xfId="20348" xr:uid="{B2980A79-6426-400A-8A4C-15E279041034}"/>
    <cellStyle name="Normal 5 5 3 3 2 2 2 4" xfId="20349" xr:uid="{E05A4A39-EE4D-4142-AB35-7D17DD2408D6}"/>
    <cellStyle name="Normal 5 5 3 3 2 2 3" xfId="20350" xr:uid="{A45977D5-A930-4128-A20E-D80FAAB0CF3C}"/>
    <cellStyle name="Normal 5 5 3 3 2 2 3 2" xfId="20351" xr:uid="{5E011C84-B24B-480E-AE70-3A5C06ABB7BA}"/>
    <cellStyle name="Normal 5 5 3 3 2 2 3 2 2" xfId="20352" xr:uid="{575BB177-D064-4786-8EB3-760B966486A0}"/>
    <cellStyle name="Normal 5 5 3 3 2 2 3 3" xfId="20353" xr:uid="{3FC1524D-C9B5-47B0-AA5E-D6B9CDD5FFF4}"/>
    <cellStyle name="Normal 5 5 3 3 2 2 4" xfId="20354" xr:uid="{01B3D3D5-D492-4915-AFA2-C57BAE54423B}"/>
    <cellStyle name="Normal 5 5 3 3 2 2 4 2" xfId="20355" xr:uid="{68CE4BE4-C3F4-4E9C-BF39-4AF0BCE00DB9}"/>
    <cellStyle name="Normal 5 5 3 3 2 2 5" xfId="20356" xr:uid="{1510D633-C99C-4D6F-9E99-22DBEA91FCBA}"/>
    <cellStyle name="Normal 5 5 3 3 2 3" xfId="20357" xr:uid="{EFC1F3E4-BC55-40C5-85E6-F7121FED4446}"/>
    <cellStyle name="Normal 5 5 3 3 2 3 2" xfId="20358" xr:uid="{C62B7E84-5912-44BB-8570-1AB8B133BB86}"/>
    <cellStyle name="Normal 5 5 3 3 2 3 2 2" xfId="20359" xr:uid="{31C1CAE5-7445-496C-9DCC-395AFBC7816D}"/>
    <cellStyle name="Normal 5 5 3 3 2 3 2 2 2" xfId="20360" xr:uid="{C9D4DBBA-DBDC-492D-922F-FCFD1BF1235E}"/>
    <cellStyle name="Normal 5 5 3 3 2 3 2 3" xfId="20361" xr:uid="{276BE60F-4CD8-4F16-A556-41D1A37FBF1E}"/>
    <cellStyle name="Normal 5 5 3 3 2 3 3" xfId="20362" xr:uid="{8176BF0F-7E68-4859-A2E7-FE5A1F69AD09}"/>
    <cellStyle name="Normal 5 5 3 3 2 3 3 2" xfId="20363" xr:uid="{7D2DBDB0-CE5F-402D-82FD-B953C985BE56}"/>
    <cellStyle name="Normal 5 5 3 3 2 3 4" xfId="20364" xr:uid="{0C617899-3074-4D29-9A3F-0FDAC9CD4B67}"/>
    <cellStyle name="Normal 5 5 3 3 2 4" xfId="20365" xr:uid="{8DE0C250-E8CE-4A94-85F7-617B232804AC}"/>
    <cellStyle name="Normal 5 5 3 3 2 4 2" xfId="20366" xr:uid="{8B3856AB-5541-4DB8-8B74-644E4861DF68}"/>
    <cellStyle name="Normal 5 5 3 3 2 4 2 2" xfId="20367" xr:uid="{48428C4E-FBFA-4B55-99F5-BD484592A4AF}"/>
    <cellStyle name="Normal 5 5 3 3 2 4 3" xfId="20368" xr:uid="{AE6D68D1-65FF-4F56-B2FF-53C06ACCF85D}"/>
    <cellStyle name="Normal 5 5 3 3 2 5" xfId="20369" xr:uid="{749144F7-64E2-4B8F-94A0-492B830850A6}"/>
    <cellStyle name="Normal 5 5 3 3 2 5 2" xfId="20370" xr:uid="{7AB0E923-FE81-4DF5-9726-21E50D9881AA}"/>
    <cellStyle name="Normal 5 5 3 3 2 6" xfId="20371" xr:uid="{C979C34F-3AF5-4651-B9B3-5A3F201F7671}"/>
    <cellStyle name="Normal 5 5 3 3 3" xfId="20372" xr:uid="{DDE0B56E-5D10-4F13-8188-BFFE6EE7B19C}"/>
    <cellStyle name="Normal 5 5 3 3 3 2" xfId="20373" xr:uid="{9DBF0742-47D8-4971-A869-2230DC59F23E}"/>
    <cellStyle name="Normal 5 5 3 3 3 2 2" xfId="20374" xr:uid="{459FBCB3-ED61-4DF8-9A8A-106DA038C553}"/>
    <cellStyle name="Normal 5 5 3 3 3 2 2 2" xfId="20375" xr:uid="{7C89407B-8413-4FBC-B724-083B59E51950}"/>
    <cellStyle name="Normal 5 5 3 3 3 2 2 2 2" xfId="20376" xr:uid="{FC72B476-F9F8-4194-A496-21E3660C13F3}"/>
    <cellStyle name="Normal 5 5 3 3 3 2 2 3" xfId="20377" xr:uid="{1A973FB7-33B5-421B-A038-ED24A78A0679}"/>
    <cellStyle name="Normal 5 5 3 3 3 2 3" xfId="20378" xr:uid="{9290E2A3-D90E-4870-8F91-EABD01F47478}"/>
    <cellStyle name="Normal 5 5 3 3 3 2 3 2" xfId="20379" xr:uid="{C84EAA1F-00FB-4DF6-BC96-1F511F5C72EE}"/>
    <cellStyle name="Normal 5 5 3 3 3 2 4" xfId="20380" xr:uid="{E0D099EB-D5E5-4CA5-9557-9AD2531B4A9F}"/>
    <cellStyle name="Normal 5 5 3 3 3 3" xfId="20381" xr:uid="{CC3799C2-DBF6-4389-9AA2-E6478F2137E0}"/>
    <cellStyle name="Normal 5 5 3 3 3 3 2" xfId="20382" xr:uid="{66EAC06C-694A-4FC1-8964-217B4FA627E4}"/>
    <cellStyle name="Normal 5 5 3 3 3 3 2 2" xfId="20383" xr:uid="{70359E77-B8CA-45D2-841E-06E6CF89DEB7}"/>
    <cellStyle name="Normal 5 5 3 3 3 3 3" xfId="20384" xr:uid="{CB95002D-9C67-4136-A1C4-C7E1AB80419E}"/>
    <cellStyle name="Normal 5 5 3 3 3 4" xfId="20385" xr:uid="{B48035A0-2133-478C-A728-29B3F1122367}"/>
    <cellStyle name="Normal 5 5 3 3 3 4 2" xfId="20386" xr:uid="{1D6A04C2-B6AB-493A-A99D-33318C2F2653}"/>
    <cellStyle name="Normal 5 5 3 3 3 5" xfId="20387" xr:uid="{D5595BA3-DA2C-451B-B4E4-7624A5F352E8}"/>
    <cellStyle name="Normal 5 5 3 3 4" xfId="20388" xr:uid="{24CE8BAF-1130-4787-8A7C-96E9B5AD8E4C}"/>
    <cellStyle name="Normal 5 5 3 3 4 2" xfId="20389" xr:uid="{F9C3C15A-19A7-4FE5-9F4C-56B2A3D1930E}"/>
    <cellStyle name="Normal 5 5 3 3 4 2 2" xfId="20390" xr:uid="{F9A71689-DE76-4BF9-AB29-6C2503B50CD3}"/>
    <cellStyle name="Normal 5 5 3 3 4 2 2 2" xfId="20391" xr:uid="{96A3D7FB-79FE-4922-B9FF-BB84A9102030}"/>
    <cellStyle name="Normal 5 5 3 3 4 2 3" xfId="20392" xr:uid="{44CFCC85-B3FA-4AC8-82D6-6FFB233E33F8}"/>
    <cellStyle name="Normal 5 5 3 3 4 3" xfId="20393" xr:uid="{31E0F2F4-C9AF-40D8-B81D-6382CFC8693B}"/>
    <cellStyle name="Normal 5 5 3 3 4 3 2" xfId="20394" xr:uid="{F0C856F8-538C-4C13-8E82-422FC5CC4309}"/>
    <cellStyle name="Normal 5 5 3 3 4 4" xfId="20395" xr:uid="{B8A6FC65-DAC1-4DE0-9A53-101D83B43998}"/>
    <cellStyle name="Normal 5 5 3 3 5" xfId="20396" xr:uid="{7E74F049-789E-4FBC-8D83-91A6A28DCA97}"/>
    <cellStyle name="Normal 5 5 3 3 5 2" xfId="20397" xr:uid="{4104A7B7-4339-46FA-B808-2E25F041D9AA}"/>
    <cellStyle name="Normal 5 5 3 3 5 2 2" xfId="20398" xr:uid="{93AA14BF-A589-40FB-92EF-E74B582F039A}"/>
    <cellStyle name="Normal 5 5 3 3 5 3" xfId="20399" xr:uid="{8958F02A-DEFB-4C81-A1D5-75D871A708F7}"/>
    <cellStyle name="Normal 5 5 3 3 6" xfId="20400" xr:uid="{10B7C859-5D02-485C-8ADE-10357DF60D7F}"/>
    <cellStyle name="Normal 5 5 3 3 6 2" xfId="20401" xr:uid="{043ADA2C-758D-491A-80E5-3FF647962C73}"/>
    <cellStyle name="Normal 5 5 3 3 7" xfId="20402" xr:uid="{419EA57C-48A7-4159-B3E8-4B9A3FC8F91D}"/>
    <cellStyle name="Normal 5 5 3 4" xfId="20403" xr:uid="{D243B03F-B4D5-4562-A1E2-6BC858300FF2}"/>
    <cellStyle name="Normal 5 5 3 4 2" xfId="20404" xr:uid="{8EDFE92F-6C11-4CFD-8B2C-768EFC811155}"/>
    <cellStyle name="Normal 5 5 3 4 2 2" xfId="20405" xr:uid="{031EC965-310C-4642-A2F1-6593D8C3C33E}"/>
    <cellStyle name="Normal 5 5 3 4 2 2 2" xfId="20406" xr:uid="{EDD1647C-18F2-46EB-96F0-2DC4403BCCCA}"/>
    <cellStyle name="Normal 5 5 3 4 2 2 2 2" xfId="20407" xr:uid="{0D061E2C-24B5-4CB7-871E-825CFA848CA7}"/>
    <cellStyle name="Normal 5 5 3 4 2 2 2 2 2" xfId="20408" xr:uid="{9E5AB75D-48F4-40C4-8775-63C9F8E09DDB}"/>
    <cellStyle name="Normal 5 5 3 4 2 2 2 3" xfId="20409" xr:uid="{FD4038A0-61A7-4146-9B6D-3318C1839FBE}"/>
    <cellStyle name="Normal 5 5 3 4 2 2 3" xfId="20410" xr:uid="{AF9E30E4-D521-4DCA-A52F-A49DD1B57536}"/>
    <cellStyle name="Normal 5 5 3 4 2 2 3 2" xfId="20411" xr:uid="{A93A20B3-F9D5-4BD2-947C-9A6D804A669E}"/>
    <cellStyle name="Normal 5 5 3 4 2 2 4" xfId="20412" xr:uid="{5869F900-4B23-4A72-8E48-070B7DF50439}"/>
    <cellStyle name="Normal 5 5 3 4 2 3" xfId="20413" xr:uid="{BC6C4CAF-A256-4D65-83DE-BB7E06F78738}"/>
    <cellStyle name="Normal 5 5 3 4 2 3 2" xfId="20414" xr:uid="{A6AFFCCB-026C-46CE-A111-A63D9F83D4CF}"/>
    <cellStyle name="Normal 5 5 3 4 2 3 2 2" xfId="20415" xr:uid="{56FC7720-0888-4CD1-B7A8-C1F2D52D7F36}"/>
    <cellStyle name="Normal 5 5 3 4 2 3 3" xfId="20416" xr:uid="{52199349-7147-43D3-A96E-854A64EF574E}"/>
    <cellStyle name="Normal 5 5 3 4 2 4" xfId="20417" xr:uid="{DDC45DC0-191E-4129-8E97-D2253A90E051}"/>
    <cellStyle name="Normal 5 5 3 4 2 4 2" xfId="20418" xr:uid="{46FFF24F-2A64-4911-894E-47064ECBB3EA}"/>
    <cellStyle name="Normal 5 5 3 4 2 5" xfId="20419" xr:uid="{1734B679-FE90-494D-9C90-B5DDB3A56181}"/>
    <cellStyle name="Normal 5 5 3 4 3" xfId="20420" xr:uid="{3D224E0C-8DC7-4FC8-9EBE-EB7F3476D6A6}"/>
    <cellStyle name="Normal 5 5 3 4 3 2" xfId="20421" xr:uid="{8F97BA4D-309E-492B-97D5-B4DA656351C7}"/>
    <cellStyle name="Normal 5 5 3 4 3 2 2" xfId="20422" xr:uid="{D651ED6E-7E3B-4531-9081-AC429F4D052A}"/>
    <cellStyle name="Normal 5 5 3 4 3 2 2 2" xfId="20423" xr:uid="{970E3536-D576-4AEF-AF2F-9FE8717DF5B3}"/>
    <cellStyle name="Normal 5 5 3 4 3 2 3" xfId="20424" xr:uid="{00AA2845-E8F3-4343-A693-ADD069E0503E}"/>
    <cellStyle name="Normal 5 5 3 4 3 3" xfId="20425" xr:uid="{BEC441A5-4968-4C1F-B828-98015478E03D}"/>
    <cellStyle name="Normal 5 5 3 4 3 3 2" xfId="20426" xr:uid="{36A76E1C-0C0A-4389-96FC-1A85C19DA0D1}"/>
    <cellStyle name="Normal 5 5 3 4 3 4" xfId="20427" xr:uid="{852A7785-2AE7-4B22-BF06-6D911AF8863E}"/>
    <cellStyle name="Normal 5 5 3 4 4" xfId="20428" xr:uid="{3B47EF57-2BA9-4FFB-800A-12DA17C9C344}"/>
    <cellStyle name="Normal 5 5 3 4 4 2" xfId="20429" xr:uid="{8E427E9D-8E24-4768-9E83-D9FECCAF3FFD}"/>
    <cellStyle name="Normal 5 5 3 4 4 2 2" xfId="20430" xr:uid="{8D2ED039-2D42-425F-8FB7-FC1176320D4A}"/>
    <cellStyle name="Normal 5 5 3 4 4 3" xfId="20431" xr:uid="{AA20CDF7-6734-4217-BD41-63C9BCF19139}"/>
    <cellStyle name="Normal 5 5 3 4 5" xfId="20432" xr:uid="{3D0CD321-9500-42EF-A192-890795B39C12}"/>
    <cellStyle name="Normal 5 5 3 4 5 2" xfId="20433" xr:uid="{055B97DB-C1D9-452B-8E8F-0E4F2E6871A8}"/>
    <cellStyle name="Normal 5 5 3 4 6" xfId="20434" xr:uid="{286B3825-C9E5-4754-B2B5-D43D71231A9C}"/>
    <cellStyle name="Normal 5 5 3 5" xfId="20435" xr:uid="{C1DB409D-FF4E-401A-9625-6E8223448E35}"/>
    <cellStyle name="Normal 5 5 3 5 2" xfId="20436" xr:uid="{609922EE-64A7-4FC0-A401-F146D16B441B}"/>
    <cellStyle name="Normal 5 5 3 5 2 2" xfId="20437" xr:uid="{06E08ED7-04CD-4E39-96FA-2145DE9D06DB}"/>
    <cellStyle name="Normal 5 5 3 5 2 2 2" xfId="20438" xr:uid="{6FA63E6B-4BC9-4E77-A933-B7D17D6AC872}"/>
    <cellStyle name="Normal 5 5 3 5 2 2 2 2" xfId="20439" xr:uid="{D9F6059B-CFD9-43EF-B5CD-7CBA0CA56C8C}"/>
    <cellStyle name="Normal 5 5 3 5 2 2 3" xfId="20440" xr:uid="{D852C1C5-B50B-41A8-8114-E52BEED00360}"/>
    <cellStyle name="Normal 5 5 3 5 2 3" xfId="20441" xr:uid="{02F89853-5ED6-492A-952D-36D07D04D033}"/>
    <cellStyle name="Normal 5 5 3 5 2 3 2" xfId="20442" xr:uid="{C50F400F-9B2A-4E91-98C7-4E721DFFF697}"/>
    <cellStyle name="Normal 5 5 3 5 2 4" xfId="20443" xr:uid="{3019CEFA-22A6-4494-9E32-5E49BFDAFB80}"/>
    <cellStyle name="Normal 5 5 3 5 3" xfId="20444" xr:uid="{4D74CF0F-8DA3-4AB3-8D3D-22A0E5FA6B2A}"/>
    <cellStyle name="Normal 5 5 3 5 3 2" xfId="20445" xr:uid="{3A52AE14-5657-45A0-A968-6DD90841A59F}"/>
    <cellStyle name="Normal 5 5 3 5 3 2 2" xfId="20446" xr:uid="{442B15DD-50DB-4986-B4B2-5D00A381B808}"/>
    <cellStyle name="Normal 5 5 3 5 3 3" xfId="20447" xr:uid="{8300BCB1-76E1-453C-914B-AEED8D825F9A}"/>
    <cellStyle name="Normal 5 5 3 5 4" xfId="20448" xr:uid="{87255A7D-B8F1-42E0-8991-276E68CC9A94}"/>
    <cellStyle name="Normal 5 5 3 5 4 2" xfId="20449" xr:uid="{B4DF0D41-7178-426B-8034-6F3423B19C72}"/>
    <cellStyle name="Normal 5 5 3 5 5" xfId="20450" xr:uid="{C0FD5624-EB6B-48EE-99CE-E1B94C4D27EE}"/>
    <cellStyle name="Normal 5 5 3 6" xfId="20451" xr:uid="{41C9EBF1-3139-4095-AFB5-4208AD3D036E}"/>
    <cellStyle name="Normal 5 5 3 6 2" xfId="20452" xr:uid="{9EA11021-8378-460C-BE60-19A0A9C06F21}"/>
    <cellStyle name="Normal 5 5 3 6 2 2" xfId="20453" xr:uid="{2CADF942-2A2B-493E-8704-CD40E47523F4}"/>
    <cellStyle name="Normal 5 5 3 6 2 2 2" xfId="20454" xr:uid="{143A936B-3CBE-4476-BB30-F3BDDDC06E95}"/>
    <cellStyle name="Normal 5 5 3 6 2 3" xfId="20455" xr:uid="{48103564-D0ED-43A4-BF62-770E55D44C28}"/>
    <cellStyle name="Normal 5 5 3 6 3" xfId="20456" xr:uid="{5C83F5AA-AAA8-488B-AA5E-779936823C60}"/>
    <cellStyle name="Normal 5 5 3 6 3 2" xfId="20457" xr:uid="{649E7EDA-DC9C-412E-871E-17B021347935}"/>
    <cellStyle name="Normal 5 5 3 6 4" xfId="20458" xr:uid="{3BA6DEC7-20C6-450A-ACC6-426E409A611A}"/>
    <cellStyle name="Normal 5 5 3 7" xfId="20459" xr:uid="{0E6F55DA-1946-47E2-9E86-9488A569E4DF}"/>
    <cellStyle name="Normal 5 5 3 7 2" xfId="20460" xr:uid="{4CCD9FE5-AC9C-4112-8AB3-D40E4B0FBAF1}"/>
    <cellStyle name="Normal 5 5 3 7 2 2" xfId="20461" xr:uid="{8C1D2C9E-E222-4CE3-9B3C-01A9AED67AC4}"/>
    <cellStyle name="Normal 5 5 3 7 3" xfId="20462" xr:uid="{29FC4A73-CA3F-4558-8AD3-3CFBBCEB2D3C}"/>
    <cellStyle name="Normal 5 5 3 8" xfId="20463" xr:uid="{B9C12361-031D-4062-9565-ED0F6B30B464}"/>
    <cellStyle name="Normal 5 5 3 8 2" xfId="20464" xr:uid="{2B352D6B-854E-4172-8D0B-932DD09DD98E}"/>
    <cellStyle name="Normal 5 5 3 9" xfId="20465" xr:uid="{17EA7EA0-94B1-48A0-83FD-165DD46C186E}"/>
    <cellStyle name="Normal 5 5 4" xfId="20466" xr:uid="{7AEE68F7-7E1A-41C5-9053-EF169DE3E664}"/>
    <cellStyle name="Normal 5 5 4 2" xfId="20467" xr:uid="{8BEA6FD2-5286-4236-8C77-32294E6DAA5E}"/>
    <cellStyle name="Normal 5 5 4 2 2" xfId="20468" xr:uid="{8C1EABD0-90D8-459B-B018-8CD687CA6F40}"/>
    <cellStyle name="Normal 5 5 4 2 2 2" xfId="20469" xr:uid="{35F8F5FA-74FD-4B95-B012-6B6D14DC11BC}"/>
    <cellStyle name="Normal 5 5 4 2 2 2 2" xfId="20470" xr:uid="{8112728D-C455-4791-92D5-02675AF84327}"/>
    <cellStyle name="Normal 5 5 4 2 2 2 2 2" xfId="20471" xr:uid="{AC17F552-5236-4A0E-B02B-158658C4C227}"/>
    <cellStyle name="Normal 5 5 4 2 2 2 2 2 2" xfId="20472" xr:uid="{E2E3DE41-61D3-404A-97DF-CACFCCB42A6A}"/>
    <cellStyle name="Normal 5 5 4 2 2 2 2 2 2 2" xfId="20473" xr:uid="{AD928A2A-3A11-4BBF-AA31-EA0E55FB7D74}"/>
    <cellStyle name="Normal 5 5 4 2 2 2 2 2 3" xfId="20474" xr:uid="{F25EADA5-17F7-4014-AFB7-D09AAA9815BC}"/>
    <cellStyle name="Normal 5 5 4 2 2 2 2 3" xfId="20475" xr:uid="{E04EEF07-7C10-4F5D-AFC8-92D28F58CCFD}"/>
    <cellStyle name="Normal 5 5 4 2 2 2 2 3 2" xfId="20476" xr:uid="{0567295B-70DC-4D2A-985B-B09CD0F25DD0}"/>
    <cellStyle name="Normal 5 5 4 2 2 2 2 4" xfId="20477" xr:uid="{B746AFDD-0730-41A4-898F-AD5DC08668DB}"/>
    <cellStyle name="Normal 5 5 4 2 2 2 3" xfId="20478" xr:uid="{CD118803-C8C6-4054-9582-59AE0DDB7E33}"/>
    <cellStyle name="Normal 5 5 4 2 2 2 3 2" xfId="20479" xr:uid="{C8B07FA7-4D1B-4358-A088-F158F7984C58}"/>
    <cellStyle name="Normal 5 5 4 2 2 2 3 2 2" xfId="20480" xr:uid="{9149E9C2-79A2-4947-B19A-EF49737A6E3E}"/>
    <cellStyle name="Normal 5 5 4 2 2 2 3 3" xfId="20481" xr:uid="{114E1B09-2DCA-44CB-973C-434BF1BB6A06}"/>
    <cellStyle name="Normal 5 5 4 2 2 2 4" xfId="20482" xr:uid="{CE40A688-D2EC-458E-812E-7DC71DBCD80A}"/>
    <cellStyle name="Normal 5 5 4 2 2 2 4 2" xfId="20483" xr:uid="{9611C01C-DF18-41CC-9C7D-15A4C2F0E511}"/>
    <cellStyle name="Normal 5 5 4 2 2 2 5" xfId="20484" xr:uid="{1414BB0D-AE38-4AA2-BD37-E9CF9562E50A}"/>
    <cellStyle name="Normal 5 5 4 2 2 3" xfId="20485" xr:uid="{BF445B87-6998-4953-B1D8-6741B5AD15CA}"/>
    <cellStyle name="Normal 5 5 4 2 2 3 2" xfId="20486" xr:uid="{AF170D2E-5431-4DE0-BCE6-CE7A6CAEC862}"/>
    <cellStyle name="Normal 5 5 4 2 2 3 2 2" xfId="20487" xr:uid="{E1080B8F-B91F-45DE-AED6-42B4715585D7}"/>
    <cellStyle name="Normal 5 5 4 2 2 3 2 2 2" xfId="20488" xr:uid="{745F6A18-882D-403B-BB66-EAC5E9B003A4}"/>
    <cellStyle name="Normal 5 5 4 2 2 3 2 3" xfId="20489" xr:uid="{2F7A999D-AE52-4230-8399-A7AB2D3FE262}"/>
    <cellStyle name="Normal 5 5 4 2 2 3 3" xfId="20490" xr:uid="{3F32FE59-D099-4805-ADDC-19C8B270ED24}"/>
    <cellStyle name="Normal 5 5 4 2 2 3 3 2" xfId="20491" xr:uid="{38C4C866-8A5F-4A5E-ADB2-CAE6C76BF48F}"/>
    <cellStyle name="Normal 5 5 4 2 2 3 4" xfId="20492" xr:uid="{56FFBAC1-73FF-4854-B348-52EA8D348850}"/>
    <cellStyle name="Normal 5 5 4 2 2 4" xfId="20493" xr:uid="{EA277676-8C70-45C0-A6F3-C20032FC4B1E}"/>
    <cellStyle name="Normal 5 5 4 2 2 4 2" xfId="20494" xr:uid="{05A837C6-38D9-4DED-9174-07206C4376A4}"/>
    <cellStyle name="Normal 5 5 4 2 2 4 2 2" xfId="20495" xr:uid="{401B6AEE-AC44-41BA-A4D6-C9C9E02EB778}"/>
    <cellStyle name="Normal 5 5 4 2 2 4 3" xfId="20496" xr:uid="{C5CA5B10-EC89-4359-904E-13B7EEBEAB97}"/>
    <cellStyle name="Normal 5 5 4 2 2 5" xfId="20497" xr:uid="{F0512884-6A26-44C5-BAEC-E95906902518}"/>
    <cellStyle name="Normal 5 5 4 2 2 5 2" xfId="20498" xr:uid="{20F9981A-1C1F-4E67-A2F0-58F18562C134}"/>
    <cellStyle name="Normal 5 5 4 2 2 6" xfId="20499" xr:uid="{73FFB121-D067-435B-AE73-E1DE221AA18A}"/>
    <cellStyle name="Normal 5 5 4 2 3" xfId="20500" xr:uid="{F8D7C1EC-81F3-4BB8-B28F-2AD7239A19E1}"/>
    <cellStyle name="Normal 5 5 4 2 3 2" xfId="20501" xr:uid="{E173CAF7-2A46-4C3F-A1C5-663D7B724A2F}"/>
    <cellStyle name="Normal 5 5 4 2 3 2 2" xfId="20502" xr:uid="{E8017F42-0D3F-4309-9484-4C114870E0CF}"/>
    <cellStyle name="Normal 5 5 4 2 3 2 2 2" xfId="20503" xr:uid="{4E3322AF-6A80-4CBC-B360-3D922FC49575}"/>
    <cellStyle name="Normal 5 5 4 2 3 2 2 2 2" xfId="20504" xr:uid="{81DC15FD-1DE1-4D16-AF32-25671CE74457}"/>
    <cellStyle name="Normal 5 5 4 2 3 2 2 3" xfId="20505" xr:uid="{8A4BDD1D-24C9-47DB-8902-FCF4A2D80C3C}"/>
    <cellStyle name="Normal 5 5 4 2 3 2 3" xfId="20506" xr:uid="{0D0945A4-B468-4465-A412-4B97529B602E}"/>
    <cellStyle name="Normal 5 5 4 2 3 2 3 2" xfId="20507" xr:uid="{84FAA238-B593-46E7-99FA-A9E11327A34F}"/>
    <cellStyle name="Normal 5 5 4 2 3 2 4" xfId="20508" xr:uid="{FAD4C37F-8215-4D0B-B38E-A1FA02EF7386}"/>
    <cellStyle name="Normal 5 5 4 2 3 3" xfId="20509" xr:uid="{19E6A164-B5EE-4C39-B7E5-EB31BD39054F}"/>
    <cellStyle name="Normal 5 5 4 2 3 3 2" xfId="20510" xr:uid="{CE93C7AA-BACF-4F87-B88A-68BF203410E2}"/>
    <cellStyle name="Normal 5 5 4 2 3 3 2 2" xfId="20511" xr:uid="{24AF10C9-0770-49A9-A4F9-33E41CE6F12D}"/>
    <cellStyle name="Normal 5 5 4 2 3 3 3" xfId="20512" xr:uid="{D548A3F1-3BD5-4E51-B191-7D6854D0AE69}"/>
    <cellStyle name="Normal 5 5 4 2 3 4" xfId="20513" xr:uid="{A4C98988-9868-4EAA-AAB3-AF157583BF2F}"/>
    <cellStyle name="Normal 5 5 4 2 3 4 2" xfId="20514" xr:uid="{A5914A64-2E77-4DC6-9EB9-164B6874134F}"/>
    <cellStyle name="Normal 5 5 4 2 3 5" xfId="20515" xr:uid="{549122B6-B150-469E-8CD2-EBBBBFDEF540}"/>
    <cellStyle name="Normal 5 5 4 2 4" xfId="20516" xr:uid="{DCA14FBF-9F9D-4652-9D16-106D8BBE676B}"/>
    <cellStyle name="Normal 5 5 4 2 4 2" xfId="20517" xr:uid="{5CAFE7C4-AE61-46F1-987D-9041AAA1FC0C}"/>
    <cellStyle name="Normal 5 5 4 2 4 2 2" xfId="20518" xr:uid="{37DE7C96-F485-4EC0-8050-EA649ED8115E}"/>
    <cellStyle name="Normal 5 5 4 2 4 2 2 2" xfId="20519" xr:uid="{3685729D-7FDE-40CA-BC0E-E5BEC8F047A4}"/>
    <cellStyle name="Normal 5 5 4 2 4 2 3" xfId="20520" xr:uid="{1D8C8D8B-E46D-4E7A-9AB9-21A103B649D0}"/>
    <cellStyle name="Normal 5 5 4 2 4 3" xfId="20521" xr:uid="{079327C5-0970-41A1-B2CB-3ABC647A0B33}"/>
    <cellStyle name="Normal 5 5 4 2 4 3 2" xfId="20522" xr:uid="{0EBFA8E9-0114-4D65-BD05-8E3D782D236F}"/>
    <cellStyle name="Normal 5 5 4 2 4 4" xfId="20523" xr:uid="{8CBB6EF4-8396-49D0-98C3-000B4660671D}"/>
    <cellStyle name="Normal 5 5 4 2 5" xfId="20524" xr:uid="{E0F5C1E5-3CD0-4F27-8803-C165E6B46ED7}"/>
    <cellStyle name="Normal 5 5 4 2 5 2" xfId="20525" xr:uid="{8FDF098F-2173-4CF8-B8F3-5E868087547F}"/>
    <cellStyle name="Normal 5 5 4 2 5 2 2" xfId="20526" xr:uid="{94900576-0BB0-4069-BB4E-19A069AB4B6C}"/>
    <cellStyle name="Normal 5 5 4 2 5 3" xfId="20527" xr:uid="{4CA34009-59B9-4E80-B1F9-67E54F806851}"/>
    <cellStyle name="Normal 5 5 4 2 6" xfId="20528" xr:uid="{A4CA9386-5FFA-40D5-BDBC-9D469FA55FE0}"/>
    <cellStyle name="Normal 5 5 4 2 6 2" xfId="20529" xr:uid="{06991BEB-E57E-49BE-BF49-DD7C573A59A3}"/>
    <cellStyle name="Normal 5 5 4 2 7" xfId="20530" xr:uid="{E57C7984-565B-4384-9268-E306DE1D6F1E}"/>
    <cellStyle name="Normal 5 5 4 3" xfId="20531" xr:uid="{3293B241-ECBB-4324-B0EA-F111294ADD33}"/>
    <cellStyle name="Normal 5 5 4 3 2" xfId="20532" xr:uid="{5312CB97-6046-448A-854C-5B3431DE2E47}"/>
    <cellStyle name="Normal 5 5 4 3 2 2" xfId="20533" xr:uid="{CA36668F-FA51-46A8-9B48-A1EBCF51875E}"/>
    <cellStyle name="Normal 5 5 4 3 2 2 2" xfId="20534" xr:uid="{F19C60CC-A887-4CC5-A8E0-9466F62200D8}"/>
    <cellStyle name="Normal 5 5 4 3 2 2 2 2" xfId="20535" xr:uid="{ED68A171-1974-4A9F-BAD9-F0939F81DEB8}"/>
    <cellStyle name="Normal 5 5 4 3 2 2 2 2 2" xfId="20536" xr:uid="{BC694180-6214-4B51-AF34-8C985E244845}"/>
    <cellStyle name="Normal 5 5 4 3 2 2 2 3" xfId="20537" xr:uid="{4792A977-5CC8-41C6-A10E-B4F744018077}"/>
    <cellStyle name="Normal 5 5 4 3 2 2 3" xfId="20538" xr:uid="{1F66A210-C453-4726-87A3-4098BD650D1F}"/>
    <cellStyle name="Normal 5 5 4 3 2 2 3 2" xfId="20539" xr:uid="{59E50573-983D-41F1-90B3-73C993A756F9}"/>
    <cellStyle name="Normal 5 5 4 3 2 2 4" xfId="20540" xr:uid="{903077D4-6405-4E05-8D8E-E226C26D3E18}"/>
    <cellStyle name="Normal 5 5 4 3 2 3" xfId="20541" xr:uid="{A7265640-EFA9-486A-8B8E-5917E9AFEA2A}"/>
    <cellStyle name="Normal 5 5 4 3 2 3 2" xfId="20542" xr:uid="{9706DEA5-C156-41E5-9B1C-5377342AFF39}"/>
    <cellStyle name="Normal 5 5 4 3 2 3 2 2" xfId="20543" xr:uid="{3D386D71-EB43-417A-AEF6-B83CED9DBD5F}"/>
    <cellStyle name="Normal 5 5 4 3 2 3 3" xfId="20544" xr:uid="{1B2FEC8C-1EE7-40AB-84F9-C0C64BAD6DCC}"/>
    <cellStyle name="Normal 5 5 4 3 2 4" xfId="20545" xr:uid="{AB84F36A-3E6E-4B26-8424-840C59F1D1B0}"/>
    <cellStyle name="Normal 5 5 4 3 2 4 2" xfId="20546" xr:uid="{7FC38F8A-9650-45C3-B4BE-D87293878945}"/>
    <cellStyle name="Normal 5 5 4 3 2 5" xfId="20547" xr:uid="{6CDDFC67-CBBA-4542-876C-EC1CE79F77FD}"/>
    <cellStyle name="Normal 5 5 4 3 3" xfId="20548" xr:uid="{BFE72B57-4DD9-46F2-AA8D-89D74F4F768B}"/>
    <cellStyle name="Normal 5 5 4 3 3 2" xfId="20549" xr:uid="{0E5C0CA6-D711-4605-9D14-CFB6299EB802}"/>
    <cellStyle name="Normal 5 5 4 3 3 2 2" xfId="20550" xr:uid="{4224FD71-720B-4331-BD81-662868036C2A}"/>
    <cellStyle name="Normal 5 5 4 3 3 2 2 2" xfId="20551" xr:uid="{C7FF744C-1878-4F49-8DD1-30E91B9D6553}"/>
    <cellStyle name="Normal 5 5 4 3 3 2 3" xfId="20552" xr:uid="{C2EA096E-617C-4050-AF3F-BBAAB1D3234D}"/>
    <cellStyle name="Normal 5 5 4 3 3 3" xfId="20553" xr:uid="{2D73FF8C-238E-40CC-9CB3-3C4303FF7902}"/>
    <cellStyle name="Normal 5 5 4 3 3 3 2" xfId="20554" xr:uid="{2589E3F6-AFA4-4B87-BAD3-1E27A132681C}"/>
    <cellStyle name="Normal 5 5 4 3 3 4" xfId="20555" xr:uid="{B6C0D180-FF65-441D-B2E8-BD15F8D16B03}"/>
    <cellStyle name="Normal 5 5 4 3 4" xfId="20556" xr:uid="{EC380277-1FE8-477A-B231-34D87B054EBE}"/>
    <cellStyle name="Normal 5 5 4 3 4 2" xfId="20557" xr:uid="{76047300-1EDB-4892-A11F-6A0F22615CB1}"/>
    <cellStyle name="Normal 5 5 4 3 4 2 2" xfId="20558" xr:uid="{F1093007-3F9B-4349-A8D1-CDC50444CDE5}"/>
    <cellStyle name="Normal 5 5 4 3 4 3" xfId="20559" xr:uid="{0F9AD573-3DC2-4F6A-9534-DBD24B379CE6}"/>
    <cellStyle name="Normal 5 5 4 3 5" xfId="20560" xr:uid="{FD01B92D-B88F-4D5D-B28C-C2D0A30625B7}"/>
    <cellStyle name="Normal 5 5 4 3 5 2" xfId="20561" xr:uid="{47C14907-76E1-4E6E-AA30-D0629DFA5B4C}"/>
    <cellStyle name="Normal 5 5 4 3 6" xfId="20562" xr:uid="{CF14B4D2-B2C0-46E6-B3F8-895BD64E884E}"/>
    <cellStyle name="Normal 5 5 4 4" xfId="20563" xr:uid="{DC426E9D-65DC-472D-8181-53B86FEB95D2}"/>
    <cellStyle name="Normal 5 5 4 4 2" xfId="20564" xr:uid="{90A83ED2-A9AE-4B0E-A8CA-9FE4903F8E9D}"/>
    <cellStyle name="Normal 5 5 4 4 2 2" xfId="20565" xr:uid="{908BB7F4-B506-4362-8203-8343FE56A006}"/>
    <cellStyle name="Normal 5 5 4 4 2 2 2" xfId="20566" xr:uid="{339247A2-1498-4AE4-9938-8C874F764253}"/>
    <cellStyle name="Normal 5 5 4 4 2 2 2 2" xfId="20567" xr:uid="{2542971A-6F25-4F51-868F-C9CD946038B4}"/>
    <cellStyle name="Normal 5 5 4 4 2 2 3" xfId="20568" xr:uid="{2B36990D-B6DA-4A11-8FEC-64ED09F20DD3}"/>
    <cellStyle name="Normal 5 5 4 4 2 3" xfId="20569" xr:uid="{4E5FBC01-32EF-4D50-8C4A-3B2D60E014C3}"/>
    <cellStyle name="Normal 5 5 4 4 2 3 2" xfId="20570" xr:uid="{AB964E1D-C535-4E64-ACCE-594698A33004}"/>
    <cellStyle name="Normal 5 5 4 4 2 4" xfId="20571" xr:uid="{DEE0DAED-9AB7-43BE-9DF8-002C19E54110}"/>
    <cellStyle name="Normal 5 5 4 4 3" xfId="20572" xr:uid="{521F8BB9-EB6C-4899-BB5C-393B8FE4AE71}"/>
    <cellStyle name="Normal 5 5 4 4 3 2" xfId="20573" xr:uid="{C098A789-7E28-4D7B-8B63-2ED387C9ABA5}"/>
    <cellStyle name="Normal 5 5 4 4 3 2 2" xfId="20574" xr:uid="{A34F5522-191A-4281-8169-619BD2277ECC}"/>
    <cellStyle name="Normal 5 5 4 4 3 3" xfId="20575" xr:uid="{45DB1C97-D67C-4C58-88FC-8DE8B148DA8B}"/>
    <cellStyle name="Normal 5 5 4 4 4" xfId="20576" xr:uid="{DA8494CC-D648-4E72-BA97-CC0EAC25610C}"/>
    <cellStyle name="Normal 5 5 4 4 4 2" xfId="20577" xr:uid="{291367B6-B934-441E-834F-0DCB04C9294D}"/>
    <cellStyle name="Normal 5 5 4 4 5" xfId="20578" xr:uid="{7A202E9C-38DB-4EB1-96A8-44DAE99B327B}"/>
    <cellStyle name="Normal 5 5 4 5" xfId="20579" xr:uid="{D51667B0-712D-4282-9C7D-FD041EF1324B}"/>
    <cellStyle name="Normal 5 5 4 5 2" xfId="20580" xr:uid="{084A8DC3-2856-4DBD-A5C8-91CB93CEB21D}"/>
    <cellStyle name="Normal 5 5 4 5 2 2" xfId="20581" xr:uid="{F1344F14-8D95-434F-AFB4-15014C4B6D2C}"/>
    <cellStyle name="Normal 5 5 4 5 2 2 2" xfId="20582" xr:uid="{F851824A-8678-487F-84F6-A705BE3999AA}"/>
    <cellStyle name="Normal 5 5 4 5 2 3" xfId="20583" xr:uid="{2B271B5E-78FB-4266-BE76-A0F54D844B56}"/>
    <cellStyle name="Normal 5 5 4 5 3" xfId="20584" xr:uid="{1445C8EC-63A7-4B19-B009-33027F4789C5}"/>
    <cellStyle name="Normal 5 5 4 5 3 2" xfId="20585" xr:uid="{7DE663FC-49F4-43E4-8593-DF1514674570}"/>
    <cellStyle name="Normal 5 5 4 5 4" xfId="20586" xr:uid="{E0E91AF4-B563-423D-8B65-D61AD8F03ED6}"/>
    <cellStyle name="Normal 5 5 4 6" xfId="20587" xr:uid="{45AC24BC-95ED-48BF-9466-3F82F90B7785}"/>
    <cellStyle name="Normal 5 5 4 6 2" xfId="20588" xr:uid="{07ED5122-32FB-43DC-82D3-A62E36577FCA}"/>
    <cellStyle name="Normal 5 5 4 6 2 2" xfId="20589" xr:uid="{CA309E72-35E9-4054-934D-FC6F2E6595F0}"/>
    <cellStyle name="Normal 5 5 4 6 3" xfId="20590" xr:uid="{CB187269-9E55-4489-B20C-28F01E438BCB}"/>
    <cellStyle name="Normal 5 5 4 7" xfId="20591" xr:uid="{14578A10-5DA4-45B1-B1F9-EDC6C9CBBDB9}"/>
    <cellStyle name="Normal 5 5 4 7 2" xfId="20592" xr:uid="{15CF01FC-0540-46A5-BCA8-D464B8A67390}"/>
    <cellStyle name="Normal 5 5 4 8" xfId="20593" xr:uid="{1E153DD3-5B46-423F-A089-09A93E043C8E}"/>
    <cellStyle name="Normal 5 5 5" xfId="20594" xr:uid="{C6F23BEA-96FE-4298-A4C2-A2A482148516}"/>
    <cellStyle name="Normal 5 5 5 2" xfId="20595" xr:uid="{EF8DB839-8EAA-48DC-AD7B-5A5FB7B74DC0}"/>
    <cellStyle name="Normal 5 5 5 2 2" xfId="20596" xr:uid="{35767A8E-38B5-4A0A-A8F3-6B865EF756F6}"/>
    <cellStyle name="Normal 5 5 5 2 2 2" xfId="20597" xr:uid="{F65A0C11-94DB-4AB2-8EE2-BE1BA8E1CC2D}"/>
    <cellStyle name="Normal 5 5 5 2 2 2 2" xfId="20598" xr:uid="{7632FB27-A7B4-415D-A5C8-FF4EC0FF61BA}"/>
    <cellStyle name="Normal 5 5 5 2 2 2 2 2" xfId="20599" xr:uid="{BD4A6EC7-54F0-4E3A-A018-7A227CF5868B}"/>
    <cellStyle name="Normal 5 5 5 2 2 2 2 2 2" xfId="20600" xr:uid="{15495F6D-6DF8-4F2E-845A-3A140587A9C2}"/>
    <cellStyle name="Normal 5 5 5 2 2 2 2 3" xfId="20601" xr:uid="{6B3953A9-BD59-44D2-8787-894D41B8D88A}"/>
    <cellStyle name="Normal 5 5 5 2 2 2 3" xfId="20602" xr:uid="{477CEB83-4A90-4831-93C0-5397B583A1DE}"/>
    <cellStyle name="Normal 5 5 5 2 2 2 3 2" xfId="20603" xr:uid="{FFC1107D-4843-4312-B2FF-80EB2CC8738C}"/>
    <cellStyle name="Normal 5 5 5 2 2 2 4" xfId="20604" xr:uid="{6D853991-DEAC-4AE0-A8CE-AC8C53F2C833}"/>
    <cellStyle name="Normal 5 5 5 2 2 3" xfId="20605" xr:uid="{4783A1BC-E660-4C26-9DD2-E07508596345}"/>
    <cellStyle name="Normal 5 5 5 2 2 3 2" xfId="20606" xr:uid="{E7F16E56-20DF-4062-9E10-875F8E8A4264}"/>
    <cellStyle name="Normal 5 5 5 2 2 3 2 2" xfId="20607" xr:uid="{2A1F6931-E749-4E2F-AA6A-9A0B8044A671}"/>
    <cellStyle name="Normal 5 5 5 2 2 3 3" xfId="20608" xr:uid="{FBC0E5B4-FD49-42B7-93F7-C2FFF0244B3E}"/>
    <cellStyle name="Normal 5 5 5 2 2 4" xfId="20609" xr:uid="{41FA3CDF-18C4-4DFB-8390-A7DB56500810}"/>
    <cellStyle name="Normal 5 5 5 2 2 4 2" xfId="20610" xr:uid="{C561E65A-E085-4ABE-8D13-B142D8B86E64}"/>
    <cellStyle name="Normal 5 5 5 2 2 5" xfId="20611" xr:uid="{6D872789-8ADC-4EB4-B8AA-26DB06CD3405}"/>
    <cellStyle name="Normal 5 5 5 2 3" xfId="20612" xr:uid="{49CFA0F8-0D4F-4A70-A92B-0FD0772F413F}"/>
    <cellStyle name="Normal 5 5 5 2 3 2" xfId="20613" xr:uid="{166F5053-D219-4DF1-9193-C6FCBE061787}"/>
    <cellStyle name="Normal 5 5 5 2 3 2 2" xfId="20614" xr:uid="{5077693C-CCB2-4803-A4DB-04258E168791}"/>
    <cellStyle name="Normal 5 5 5 2 3 2 2 2" xfId="20615" xr:uid="{DAE28BD6-3302-4793-8695-5374AC1DABEB}"/>
    <cellStyle name="Normal 5 5 5 2 3 2 3" xfId="20616" xr:uid="{693C96B7-D07F-41E0-9E2A-FCCA8A905166}"/>
    <cellStyle name="Normal 5 5 5 2 3 3" xfId="20617" xr:uid="{CE1B4851-8210-4071-9A49-EB31534325C1}"/>
    <cellStyle name="Normal 5 5 5 2 3 3 2" xfId="20618" xr:uid="{F0CB8F67-004A-46E4-A6BE-C59F7015B8F7}"/>
    <cellStyle name="Normal 5 5 5 2 3 4" xfId="20619" xr:uid="{6684D0D9-2301-4968-A975-BF2EFC9D0C48}"/>
    <cellStyle name="Normal 5 5 5 2 4" xfId="20620" xr:uid="{8D66EECB-5BFB-4D55-B149-E8646D1414D3}"/>
    <cellStyle name="Normal 5 5 5 2 4 2" xfId="20621" xr:uid="{B1AADD51-A258-42E1-8779-8A3CEA9DAB7E}"/>
    <cellStyle name="Normal 5 5 5 2 4 2 2" xfId="20622" xr:uid="{98F99078-4581-4CBE-9007-FCFBCE6F0CA7}"/>
    <cellStyle name="Normal 5 5 5 2 4 3" xfId="20623" xr:uid="{F93DCD62-9321-41FF-A431-803BC5A17A6D}"/>
    <cellStyle name="Normal 5 5 5 2 5" xfId="20624" xr:uid="{A0D702B7-55B2-4642-BB39-CC3C9B8B7393}"/>
    <cellStyle name="Normal 5 5 5 2 5 2" xfId="20625" xr:uid="{4CB1C3CD-544F-4E39-8F54-F5BEA97A6A09}"/>
    <cellStyle name="Normal 5 5 5 2 6" xfId="20626" xr:uid="{3B449BA7-8F4F-4351-9B6B-7A591B97B5A5}"/>
    <cellStyle name="Normal 5 5 5 3" xfId="20627" xr:uid="{6F47C8A5-64AF-4B17-A01F-F98ABF97F60D}"/>
    <cellStyle name="Normal 5 5 5 3 2" xfId="20628" xr:uid="{656A55FE-7A41-4631-BBB3-8C94D753DF85}"/>
    <cellStyle name="Normal 5 5 5 3 2 2" xfId="20629" xr:uid="{E3BC504C-E780-4B42-98FA-50D5174E97D6}"/>
    <cellStyle name="Normal 5 5 5 3 2 2 2" xfId="20630" xr:uid="{91C3A662-0368-42AA-A95D-0E45DEF1B9F0}"/>
    <cellStyle name="Normal 5 5 5 3 2 2 2 2" xfId="20631" xr:uid="{18095B9E-5847-40DA-917E-99B35283BED3}"/>
    <cellStyle name="Normal 5 5 5 3 2 2 3" xfId="20632" xr:uid="{D9C4496C-0D6A-4FB9-845D-5BA9607149BF}"/>
    <cellStyle name="Normal 5 5 5 3 2 3" xfId="20633" xr:uid="{EE49EFEC-D616-4BB8-9734-DD8A1E61BF46}"/>
    <cellStyle name="Normal 5 5 5 3 2 3 2" xfId="20634" xr:uid="{FF85167D-CEF0-4501-BB7F-14F3259B7AD1}"/>
    <cellStyle name="Normal 5 5 5 3 2 4" xfId="20635" xr:uid="{40A3B0CF-1515-4572-A3EB-90B8E1031D13}"/>
    <cellStyle name="Normal 5 5 5 3 3" xfId="20636" xr:uid="{1963D7A0-D9E6-4024-B7B2-1BFF6DA3B4F6}"/>
    <cellStyle name="Normal 5 5 5 3 3 2" xfId="20637" xr:uid="{F5C7DB6C-0241-4A37-8C22-7EFA0A9471C5}"/>
    <cellStyle name="Normal 5 5 5 3 3 2 2" xfId="20638" xr:uid="{EDDB9B06-8F44-4645-87E8-2254A0917C26}"/>
    <cellStyle name="Normal 5 5 5 3 3 3" xfId="20639" xr:uid="{944FE539-C7D1-428A-8E0B-3DF6422D5DCA}"/>
    <cellStyle name="Normal 5 5 5 3 4" xfId="20640" xr:uid="{6C9869E1-F8E8-43F1-A48A-9ACFC6581632}"/>
    <cellStyle name="Normal 5 5 5 3 4 2" xfId="20641" xr:uid="{DA8FDB70-C3B2-4BC1-AD6A-BFC8880E106D}"/>
    <cellStyle name="Normal 5 5 5 3 5" xfId="20642" xr:uid="{CB4A8E7B-B26A-4E2D-811B-AB1F7F864010}"/>
    <cellStyle name="Normal 5 5 5 4" xfId="20643" xr:uid="{84B3CFFE-CFD7-4B5E-B21B-D0B85B201ED4}"/>
    <cellStyle name="Normal 5 5 5 4 2" xfId="20644" xr:uid="{3661C8EB-30CB-481F-BD83-E36721CDF876}"/>
    <cellStyle name="Normal 5 5 5 4 2 2" xfId="20645" xr:uid="{F4E5098B-A78E-4847-B997-CE0577EA5273}"/>
    <cellStyle name="Normal 5 5 5 4 2 2 2" xfId="20646" xr:uid="{DDC0DB45-F236-4660-8984-A5BA8E7E1857}"/>
    <cellStyle name="Normal 5 5 5 4 2 3" xfId="20647" xr:uid="{FAD85803-A61C-4631-A7D6-9E2813E710AC}"/>
    <cellStyle name="Normal 5 5 5 4 3" xfId="20648" xr:uid="{674287F3-6B14-42C2-8E32-8606A64F7AAB}"/>
    <cellStyle name="Normal 5 5 5 4 3 2" xfId="20649" xr:uid="{2F6CCE6A-0144-40F7-9CED-B84C3B3E5EBA}"/>
    <cellStyle name="Normal 5 5 5 4 4" xfId="20650" xr:uid="{A2797D58-6BD7-4CC5-AE10-B7A5E673FAC8}"/>
    <cellStyle name="Normal 5 5 5 5" xfId="20651" xr:uid="{64479392-819A-41BE-A144-1A1C5BB28F72}"/>
    <cellStyle name="Normal 5 5 5 5 2" xfId="20652" xr:uid="{2E3C8A00-F677-4E59-BEE3-3134884E5B18}"/>
    <cellStyle name="Normal 5 5 5 5 2 2" xfId="20653" xr:uid="{48CDB811-545A-43E8-B8C0-F14ED69E8BC2}"/>
    <cellStyle name="Normal 5 5 5 5 3" xfId="20654" xr:uid="{C2B62F48-C039-42AB-9F93-55041E4465F6}"/>
    <cellStyle name="Normal 5 5 5 6" xfId="20655" xr:uid="{4CD4E419-C175-4971-811C-C84CC0C9E58C}"/>
    <cellStyle name="Normal 5 5 5 6 2" xfId="20656" xr:uid="{FAC39993-914A-4ABA-AC31-D165484B4377}"/>
    <cellStyle name="Normal 5 5 5 7" xfId="20657" xr:uid="{52746533-9E94-41FE-AA15-EDA9BA4F8484}"/>
    <cellStyle name="Normal 5 5 6" xfId="20658" xr:uid="{CE0DF0CD-776F-449A-BB42-D3F1EA4CC6D8}"/>
    <cellStyle name="Normal 5 5 6 2" xfId="20659" xr:uid="{9362653A-9D06-449D-B007-AC8BF2B712A6}"/>
    <cellStyle name="Normal 5 5 6 2 2" xfId="20660" xr:uid="{04ED3802-8CD2-4DEE-88D4-E80AD619208D}"/>
    <cellStyle name="Normal 5 5 6 2 2 2" xfId="20661" xr:uid="{6D829051-29FA-4C1A-9BF2-951DC388F8C4}"/>
    <cellStyle name="Normal 5 5 6 2 2 2 2" xfId="20662" xr:uid="{125AB8FA-34DD-4FF2-8550-6534BD0CD4A9}"/>
    <cellStyle name="Normal 5 5 6 2 2 2 2 2" xfId="20663" xr:uid="{C9819B50-FD48-42FF-BF1E-1EC7DFC96516}"/>
    <cellStyle name="Normal 5 5 6 2 2 2 3" xfId="20664" xr:uid="{99A2A663-8302-46E1-868C-F05D5ECCD930}"/>
    <cellStyle name="Normal 5 5 6 2 2 3" xfId="20665" xr:uid="{C783A549-6058-47DE-8E10-E072CFA4373A}"/>
    <cellStyle name="Normal 5 5 6 2 2 3 2" xfId="20666" xr:uid="{A50A04EA-C312-4C97-B3F0-2ED0E0CD6F47}"/>
    <cellStyle name="Normal 5 5 6 2 2 4" xfId="20667" xr:uid="{CE0F0BAF-C42D-46D9-A7D2-415583E2C11A}"/>
    <cellStyle name="Normal 5 5 6 2 3" xfId="20668" xr:uid="{BEBFC094-B920-4FB5-9009-56AA0016E5AD}"/>
    <cellStyle name="Normal 5 5 6 2 3 2" xfId="20669" xr:uid="{E37A02F3-62CC-43C1-8904-7E3921C6476C}"/>
    <cellStyle name="Normal 5 5 6 2 3 2 2" xfId="20670" xr:uid="{3D0B0BD6-6C37-4C8E-B181-75545EEE07A3}"/>
    <cellStyle name="Normal 5 5 6 2 3 3" xfId="20671" xr:uid="{C4D2D28F-7ECD-4601-BFA1-53B7AC1307AD}"/>
    <cellStyle name="Normal 5 5 6 2 4" xfId="20672" xr:uid="{8116733F-51ED-4734-A6C6-E7033BBF3EC5}"/>
    <cellStyle name="Normal 5 5 6 2 4 2" xfId="20673" xr:uid="{EA319FB5-2A7D-4234-9EDE-79B0E7A92F80}"/>
    <cellStyle name="Normal 5 5 6 2 5" xfId="20674" xr:uid="{34FC05C2-FA1E-4C4B-BFAA-0BE0FFA3BAB2}"/>
    <cellStyle name="Normal 5 5 6 3" xfId="20675" xr:uid="{4E7D9D58-A581-40B5-ACFE-B1F67D202EF1}"/>
    <cellStyle name="Normal 5 5 6 3 2" xfId="20676" xr:uid="{50BA7532-ACDA-4FE2-BC06-B1FB3304CA5A}"/>
    <cellStyle name="Normal 5 5 6 3 2 2" xfId="20677" xr:uid="{6644006F-49F9-4FC1-9A4D-D9946FAEFA6B}"/>
    <cellStyle name="Normal 5 5 6 3 2 2 2" xfId="20678" xr:uid="{EEE0B3D8-F4E8-467A-A097-1FA1AD652E17}"/>
    <cellStyle name="Normal 5 5 6 3 2 3" xfId="20679" xr:uid="{5ED7F0A1-14ED-4C68-B7AD-A0EE160CA660}"/>
    <cellStyle name="Normal 5 5 6 3 3" xfId="20680" xr:uid="{0928409E-8BF6-463A-950E-52F0071B542D}"/>
    <cellStyle name="Normal 5 5 6 3 3 2" xfId="20681" xr:uid="{E15F4E11-E54E-4379-8686-36FBD3B8734D}"/>
    <cellStyle name="Normal 5 5 6 3 4" xfId="20682" xr:uid="{65376E32-8F03-428C-8297-8F3E394B1F49}"/>
    <cellStyle name="Normal 5 5 6 4" xfId="20683" xr:uid="{9133D515-C45B-40B2-8F71-72F2D29F1319}"/>
    <cellStyle name="Normal 5 5 6 4 2" xfId="20684" xr:uid="{CF1DB618-366B-4A8B-AA55-BEFBCDDA5FD4}"/>
    <cellStyle name="Normal 5 5 6 4 2 2" xfId="20685" xr:uid="{847BABCC-7514-4079-8D53-D0D23F338CBB}"/>
    <cellStyle name="Normal 5 5 6 4 3" xfId="20686" xr:uid="{950E1D96-5415-4FE8-8263-2CF435643C71}"/>
    <cellStyle name="Normal 5 5 6 5" xfId="20687" xr:uid="{B35B4D75-0D4B-49EC-9D36-2CFCE86BD183}"/>
    <cellStyle name="Normal 5 5 6 5 2" xfId="20688" xr:uid="{7338214E-50A8-4901-BE9A-E7F2B12A709D}"/>
    <cellStyle name="Normal 5 5 6 6" xfId="20689" xr:uid="{E222C6A4-A9E9-4D9B-BBD8-DC28BC08C51D}"/>
    <cellStyle name="Normal 5 5 7" xfId="20690" xr:uid="{A09C863B-0014-4D00-AC30-895CB281BF33}"/>
    <cellStyle name="Normal 5 5 7 2" xfId="20691" xr:uid="{EED75647-03A2-484D-8D2A-3140024D9092}"/>
    <cellStyle name="Normal 5 5 7 2 2" xfId="20692" xr:uid="{79371DC3-85FA-4FA8-9750-13C1FFFF428F}"/>
    <cellStyle name="Normal 5 5 7 2 2 2" xfId="20693" xr:uid="{25C16907-D3AE-4E2E-AEB8-BAD27287EC20}"/>
    <cellStyle name="Normal 5 5 7 2 2 2 2" xfId="20694" xr:uid="{09C9A794-8C54-4C52-B67D-C86BA7205ED8}"/>
    <cellStyle name="Normal 5 5 7 2 2 3" xfId="20695" xr:uid="{401AC86C-5F81-46D6-81A4-D46B32FBCD83}"/>
    <cellStyle name="Normal 5 5 7 2 3" xfId="20696" xr:uid="{86AFF5B0-6EA4-4CC4-B1AE-671D78D03B2B}"/>
    <cellStyle name="Normal 5 5 7 2 3 2" xfId="20697" xr:uid="{71DE169C-472D-4CA6-919A-790EDBED8635}"/>
    <cellStyle name="Normal 5 5 7 2 4" xfId="20698" xr:uid="{648C0653-93C4-4AC0-84BF-CCA334207536}"/>
    <cellStyle name="Normal 5 5 7 3" xfId="20699" xr:uid="{AD7CBBFC-D343-4F68-987B-916485D78B98}"/>
    <cellStyle name="Normal 5 5 7 3 2" xfId="20700" xr:uid="{C3DE9AFE-4A5E-42DC-81D3-FED765A3C729}"/>
    <cellStyle name="Normal 5 5 7 3 2 2" xfId="20701" xr:uid="{D41B2D85-E248-4E10-A405-30E39143BDB2}"/>
    <cellStyle name="Normal 5 5 7 3 3" xfId="20702" xr:uid="{D1593CA9-827F-4628-AF8A-2EB4B6F8B19C}"/>
    <cellStyle name="Normal 5 5 7 4" xfId="20703" xr:uid="{79F8FF71-F02D-4C4E-BF33-5B2B3C110CB4}"/>
    <cellStyle name="Normal 5 5 7 4 2" xfId="20704" xr:uid="{4C18A37F-B585-4073-9399-025FF01D5688}"/>
    <cellStyle name="Normal 5 5 7 5" xfId="20705" xr:uid="{D853686B-E73F-4ADF-B709-C29D4642E36D}"/>
    <cellStyle name="Normal 5 5 8" xfId="20706" xr:uid="{8C1E90A2-0C10-44C2-9A7A-A120CE7DCAD5}"/>
    <cellStyle name="Normal 5 5 8 2" xfId="20707" xr:uid="{E6DD5636-0F8C-47FD-AD95-BFC8E09DF64D}"/>
    <cellStyle name="Normal 5 5 8 2 2" xfId="20708" xr:uid="{562C312A-4E72-4D60-8BF9-E1250D19E772}"/>
    <cellStyle name="Normal 5 5 8 2 2 2" xfId="20709" xr:uid="{4D14540D-6CAB-4444-9F43-AF0BACE66555}"/>
    <cellStyle name="Normal 5 5 8 2 3" xfId="20710" xr:uid="{6CE59F6A-FFF5-4DCD-9D1C-0C579C1FA506}"/>
    <cellStyle name="Normal 5 5 8 3" xfId="20711" xr:uid="{D79E3E0C-7B1A-44BB-A493-58F713A8FF70}"/>
    <cellStyle name="Normal 5 5 8 3 2" xfId="20712" xr:uid="{C7153EAF-AF6E-4F8F-BB73-B1F2FEC7D127}"/>
    <cellStyle name="Normal 5 5 8 4" xfId="20713" xr:uid="{0093EA3F-8498-4958-9DB5-96823FDE955D}"/>
    <cellStyle name="Normal 5 5 9" xfId="20714" xr:uid="{60DB802D-0CD2-4043-BF84-2BF534A68BE9}"/>
    <cellStyle name="Normal 5 5 9 2" xfId="20715" xr:uid="{EF30547D-747F-4D35-AF98-6188B1F6CF0F}"/>
    <cellStyle name="Normal 5 5 9 2 2" xfId="20716" xr:uid="{99C81360-789E-474C-ADA4-01D42BA26776}"/>
    <cellStyle name="Normal 5 5 9 3" xfId="20717" xr:uid="{1E84FD28-3C73-48CD-A8D7-99B3B08D256A}"/>
    <cellStyle name="Normal 5 6" xfId="20718" xr:uid="{01A357BE-C34C-4F81-9B89-A4DC081F3996}"/>
    <cellStyle name="Normal 5 6 10" xfId="20719" xr:uid="{4F5BAAA3-9A1A-4A1A-B994-1D0D5ACD098F}"/>
    <cellStyle name="Normal 5 6 11" xfId="20720" xr:uid="{1F05D739-5068-45E0-953E-718384E4F6C2}"/>
    <cellStyle name="Normal 5 6 11 2" xfId="20721" xr:uid="{C6B941AB-DB72-4177-A4A1-85BCEB40037A}"/>
    <cellStyle name="Normal 5 6 11 2 2" xfId="20722" xr:uid="{E288102A-7CDC-4D25-B106-CDB9B0823406}"/>
    <cellStyle name="Normal 5 6 11 2 2 2" xfId="20723" xr:uid="{4BE5713C-BE1C-4B8F-8646-370E9AFC389F}"/>
    <cellStyle name="Normal 5 6 11 2 3" xfId="20724" xr:uid="{7D98FAC1-A21A-4272-B6C0-01B80C95991B}"/>
    <cellStyle name="Normal 5 6 11 2 3 2" xfId="20725" xr:uid="{31711898-1452-496E-B124-EAC89E40D819}"/>
    <cellStyle name="Normal 5 6 11 2 4" xfId="20726" xr:uid="{04FC19BC-67E8-49D4-B22D-F8AD8AC7EFFA}"/>
    <cellStyle name="Normal 5 6 11 3" xfId="20727" xr:uid="{660C966C-4E1D-4D8D-ABF9-F32AFB83894A}"/>
    <cellStyle name="Normal 5 6 11 3 2" xfId="20728" xr:uid="{FF7CE86F-586A-40B7-8992-82849BFFB694}"/>
    <cellStyle name="Normal 5 6 11 3 2 2" xfId="20729" xr:uid="{EE2A17BB-622E-4612-9E71-665B9790487E}"/>
    <cellStyle name="Normal 5 6 11 3 3" xfId="20730" xr:uid="{E66CC41F-84F2-4808-A470-65D9A0A8B9B4}"/>
    <cellStyle name="Normal 5 6 11 3 3 2" xfId="20731" xr:uid="{D99F1BD9-502B-416E-827C-869D49349856}"/>
    <cellStyle name="Normal 5 6 11 3 4" xfId="20732" xr:uid="{864C8171-1188-4A17-B899-80DCC3F348FF}"/>
    <cellStyle name="Normal 5 6 11 4" xfId="20733" xr:uid="{D2424C3C-4014-472A-AFDC-430D1A5975F4}"/>
    <cellStyle name="Normal 5 6 11 4 2" xfId="20734" xr:uid="{D195C04D-3EE9-454D-A2DB-4C0A02F79247}"/>
    <cellStyle name="Normal 5 6 11 5" xfId="20735" xr:uid="{0A7095DB-8335-4864-B21C-1E15542D8145}"/>
    <cellStyle name="Normal 5 6 11 5 2" xfId="20736" xr:uid="{87CD6395-A3A4-4AA4-AAC1-4E1F4FA1875A}"/>
    <cellStyle name="Normal 5 6 11 6" xfId="20737" xr:uid="{19653CF6-FAAB-4B2B-8B93-2521F58A503E}"/>
    <cellStyle name="Normal 5 6 12" xfId="20738" xr:uid="{D68F40DA-0297-4D6A-A494-1F3D5BEBA61E}"/>
    <cellStyle name="Normal 5 6 2" xfId="20739" xr:uid="{866B0FC6-CCE9-4E53-A173-778FAC273428}"/>
    <cellStyle name="Normal 5 6 2 2" xfId="20740" xr:uid="{EF420CEC-E892-4DDF-A7FD-39B18415FDFD}"/>
    <cellStyle name="Normal 5 6 2 2 2" xfId="20741" xr:uid="{2322CACC-F6AB-4FE8-A545-CB2E4BB53BA3}"/>
    <cellStyle name="Normal 5 6 2 2 2 2" xfId="20742" xr:uid="{5E2820D9-3E43-4433-8289-2A3A4A1559FF}"/>
    <cellStyle name="Normal 5 6 2 2 2 2 2" xfId="20743" xr:uid="{9583F291-7F43-4B59-A33C-741820DF5524}"/>
    <cellStyle name="Normal 5 6 2 2 2 2 2 2" xfId="20744" xr:uid="{7A17F898-410D-42C9-A3C6-A00E7811A91F}"/>
    <cellStyle name="Normal 5 6 2 2 2 2 2 2 2" xfId="20745" xr:uid="{0A2BDA9C-7C13-4F4F-AE8D-409D33A6722B}"/>
    <cellStyle name="Normal 5 6 2 2 2 2 2 2 2 2" xfId="20746" xr:uid="{B2EAE969-EE78-4E76-9C5F-17D6C8353428}"/>
    <cellStyle name="Normal 5 6 2 2 2 2 2 2 2 2 2" xfId="20747" xr:uid="{03D025D1-1CF3-4CC9-A82D-94205E088184}"/>
    <cellStyle name="Normal 5 6 2 2 2 2 2 2 2 3" xfId="20748" xr:uid="{FCA42F61-9385-4BA3-85F7-98715D61AAD9}"/>
    <cellStyle name="Normal 5 6 2 2 2 2 2 2 3" xfId="20749" xr:uid="{10082B3A-C939-49FC-9CFD-2A2236108011}"/>
    <cellStyle name="Normal 5 6 2 2 2 2 2 2 3 2" xfId="20750" xr:uid="{589A12B4-5464-4F4C-9F8A-55F42AA6B981}"/>
    <cellStyle name="Normal 5 6 2 2 2 2 2 2 4" xfId="20751" xr:uid="{F6A4525E-58A9-41DB-A6A5-43F6D3183990}"/>
    <cellStyle name="Normal 5 6 2 2 2 2 2 3" xfId="20752" xr:uid="{8C22543E-ECD7-4A70-BDB1-5825E90B5258}"/>
    <cellStyle name="Normal 5 6 2 2 2 2 2 3 2" xfId="20753" xr:uid="{6E3394FF-7DEC-4B55-B90F-8F7D46C483F7}"/>
    <cellStyle name="Normal 5 6 2 2 2 2 2 3 2 2" xfId="20754" xr:uid="{B933722B-68C7-4245-A3AE-CE694C8142CB}"/>
    <cellStyle name="Normal 5 6 2 2 2 2 2 3 3" xfId="20755" xr:uid="{BD99BD52-0655-404E-AEF0-4257346F2FB6}"/>
    <cellStyle name="Normal 5 6 2 2 2 2 2 4" xfId="20756" xr:uid="{60BF4205-C2DD-4C0D-A888-DE495E7406EB}"/>
    <cellStyle name="Normal 5 6 2 2 2 2 2 4 2" xfId="20757" xr:uid="{4D989661-5875-4074-A7F0-F187B4B84019}"/>
    <cellStyle name="Normal 5 6 2 2 2 2 2 5" xfId="20758" xr:uid="{60D2C5CC-CCCB-49FC-83A7-46F905BB0485}"/>
    <cellStyle name="Normal 5 6 2 2 2 2 3" xfId="20759" xr:uid="{37482E3E-2691-4505-826D-F7F97AFE1E76}"/>
    <cellStyle name="Normal 5 6 2 2 2 2 3 2" xfId="20760" xr:uid="{818FA4BC-A096-4717-B0DF-F592814C4CE0}"/>
    <cellStyle name="Normal 5 6 2 2 2 2 3 2 2" xfId="20761" xr:uid="{27EDF5BE-72A9-4234-A043-895C69B8B64E}"/>
    <cellStyle name="Normal 5 6 2 2 2 2 3 2 2 2" xfId="20762" xr:uid="{6EE82C2A-8DD6-4F63-8A7B-867D637E454D}"/>
    <cellStyle name="Normal 5 6 2 2 2 2 3 2 3" xfId="20763" xr:uid="{FB993431-9EEB-49DB-8371-DB2E41D95EEA}"/>
    <cellStyle name="Normal 5 6 2 2 2 2 3 3" xfId="20764" xr:uid="{308A8912-DAF6-494C-961F-09AAD4FF74A5}"/>
    <cellStyle name="Normal 5 6 2 2 2 2 3 3 2" xfId="20765" xr:uid="{7797DE01-3D28-43C2-8B7D-C768820573EC}"/>
    <cellStyle name="Normal 5 6 2 2 2 2 3 4" xfId="20766" xr:uid="{3B00CCE5-2A23-4057-9331-C41574CEB6CD}"/>
    <cellStyle name="Normal 5 6 2 2 2 2 4" xfId="20767" xr:uid="{5E222825-DD43-427E-93D1-AA9CC9977319}"/>
    <cellStyle name="Normal 5 6 2 2 2 2 4 2" xfId="20768" xr:uid="{9AB34988-8F2B-4F73-A08A-178B409BBE60}"/>
    <cellStyle name="Normal 5 6 2 2 2 2 4 2 2" xfId="20769" xr:uid="{BF9AA015-5985-4E19-A6DA-BB5D06E51AF5}"/>
    <cellStyle name="Normal 5 6 2 2 2 2 4 3" xfId="20770" xr:uid="{0C5143C8-37DB-4DF9-8BA3-DC2E21325483}"/>
    <cellStyle name="Normal 5 6 2 2 2 2 5" xfId="20771" xr:uid="{1AA7C15A-3E67-411E-A49D-7BDF84B0CA6C}"/>
    <cellStyle name="Normal 5 6 2 2 2 2 5 2" xfId="20772" xr:uid="{849706B3-0175-4DBE-8955-C571C4AE120A}"/>
    <cellStyle name="Normal 5 6 2 2 2 2 6" xfId="20773" xr:uid="{A4040483-815A-48AA-905E-D7C5F87DBE9B}"/>
    <cellStyle name="Normal 5 6 2 2 2 3" xfId="20774" xr:uid="{10F89C2F-5510-452B-8622-CD1FF1D189DD}"/>
    <cellStyle name="Normal 5 6 2 2 2 3 2" xfId="20775" xr:uid="{CFEA0AA3-5E23-4F97-B54E-63C837C43734}"/>
    <cellStyle name="Normal 5 6 2 2 2 3 2 2" xfId="20776" xr:uid="{0B8128A2-708C-4F90-B1AC-29B4806262D7}"/>
    <cellStyle name="Normal 5 6 2 2 2 3 2 2 2" xfId="20777" xr:uid="{85BC2B47-2FA1-4DF9-94A7-4AF0A9B23686}"/>
    <cellStyle name="Normal 5 6 2 2 2 3 2 2 2 2" xfId="20778" xr:uid="{60BFCFC3-5180-4046-A8DF-B95B25B23BB1}"/>
    <cellStyle name="Normal 5 6 2 2 2 3 2 2 3" xfId="20779" xr:uid="{2725B9BA-7761-4A58-BD12-2BFD40D8755E}"/>
    <cellStyle name="Normal 5 6 2 2 2 3 2 3" xfId="20780" xr:uid="{92DD7210-2216-4AC3-9C5A-37868025922C}"/>
    <cellStyle name="Normal 5 6 2 2 2 3 2 3 2" xfId="20781" xr:uid="{2E7AE1FE-5514-48B1-9020-470DB3F7DDCB}"/>
    <cellStyle name="Normal 5 6 2 2 2 3 2 4" xfId="20782" xr:uid="{93EAE173-17D9-4B5B-A322-856D3F0A7ACA}"/>
    <cellStyle name="Normal 5 6 2 2 2 3 3" xfId="20783" xr:uid="{776F863D-F26D-4A72-A001-789C02539AE6}"/>
    <cellStyle name="Normal 5 6 2 2 2 3 3 2" xfId="20784" xr:uid="{13B534A0-5142-4698-B2B2-279ACD1F7B83}"/>
    <cellStyle name="Normal 5 6 2 2 2 3 3 2 2" xfId="20785" xr:uid="{35600FEB-F3FD-4BBB-B44B-4606AAB4D05D}"/>
    <cellStyle name="Normal 5 6 2 2 2 3 3 3" xfId="20786" xr:uid="{ED956EFC-26A7-4DD6-AE61-02F82E48711D}"/>
    <cellStyle name="Normal 5 6 2 2 2 3 4" xfId="20787" xr:uid="{EC538D76-E081-46F2-9D50-B3A65386CE59}"/>
    <cellStyle name="Normal 5 6 2 2 2 3 4 2" xfId="20788" xr:uid="{C28307D2-8096-4A3E-B8F9-F5B9B1635232}"/>
    <cellStyle name="Normal 5 6 2 2 2 3 5" xfId="20789" xr:uid="{4799664C-D2B9-4281-9752-E2D4860BCC9E}"/>
    <cellStyle name="Normal 5 6 2 2 2 4" xfId="20790" xr:uid="{B322B3B5-581B-423B-96BB-DA71940FD102}"/>
    <cellStyle name="Normal 5 6 2 2 2 4 2" xfId="20791" xr:uid="{175D4C7A-A759-44C9-9842-478F4609B895}"/>
    <cellStyle name="Normal 5 6 2 2 2 4 2 2" xfId="20792" xr:uid="{52E3644F-4B64-462C-AB75-14E1B8CE99C3}"/>
    <cellStyle name="Normal 5 6 2 2 2 4 2 2 2" xfId="20793" xr:uid="{57C2FEB5-09EE-413E-AFBA-562BF445D0C4}"/>
    <cellStyle name="Normal 5 6 2 2 2 4 2 3" xfId="20794" xr:uid="{BA35C542-3443-44B8-A000-6F1A708AD033}"/>
    <cellStyle name="Normal 5 6 2 2 2 4 3" xfId="20795" xr:uid="{FF98240C-3C1F-4304-82D2-645341E250DB}"/>
    <cellStyle name="Normal 5 6 2 2 2 4 3 2" xfId="20796" xr:uid="{D0958782-F84B-42CB-AE36-0CADF5AAA278}"/>
    <cellStyle name="Normal 5 6 2 2 2 4 4" xfId="20797" xr:uid="{94313280-AA32-4EFB-9BEF-A06CC8341081}"/>
    <cellStyle name="Normal 5 6 2 2 2 5" xfId="20798" xr:uid="{2391D722-2568-488F-83F2-87380421D96A}"/>
    <cellStyle name="Normal 5 6 2 2 2 5 2" xfId="20799" xr:uid="{01895DD8-2861-44AC-A5A5-B5639475B064}"/>
    <cellStyle name="Normal 5 6 2 2 2 5 2 2" xfId="20800" xr:uid="{9F22AC82-7172-4318-9774-240B419D2214}"/>
    <cellStyle name="Normal 5 6 2 2 2 5 3" xfId="20801" xr:uid="{ABE98714-9AE6-4567-80C0-262E509D20CE}"/>
    <cellStyle name="Normal 5 6 2 2 2 6" xfId="20802" xr:uid="{19D73435-7E21-44CA-AB4F-A8A72845BBF2}"/>
    <cellStyle name="Normal 5 6 2 2 2 6 2" xfId="20803" xr:uid="{7752B749-15E8-4D46-B1D0-C7124090ABA9}"/>
    <cellStyle name="Normal 5 6 2 2 2 7" xfId="20804" xr:uid="{40461131-02A2-48D5-A987-895FC49E90D0}"/>
    <cellStyle name="Normal 5 6 2 2 3" xfId="20805" xr:uid="{22012D66-FC3F-4CC0-9798-A15EB715AA88}"/>
    <cellStyle name="Normal 5 6 2 2 3 2" xfId="20806" xr:uid="{33C033DE-7045-4923-8789-2FC0FB61993A}"/>
    <cellStyle name="Normal 5 6 2 2 3 2 2" xfId="20807" xr:uid="{F76E5A6F-D6E3-4E0F-AEAE-DDBE48E0D9AE}"/>
    <cellStyle name="Normal 5 6 2 2 3 2 2 2" xfId="20808" xr:uid="{CD4311DF-AA35-46D2-A625-6A54011A920F}"/>
    <cellStyle name="Normal 5 6 2 2 3 2 2 2 2" xfId="20809" xr:uid="{07CC197C-6A1F-4CD0-AB4D-B59639C02DD2}"/>
    <cellStyle name="Normal 5 6 2 2 3 2 2 2 2 2" xfId="20810" xr:uid="{C8C3D9E7-7F33-41EC-82B9-CB2E594BA3D3}"/>
    <cellStyle name="Normal 5 6 2 2 3 2 2 2 3" xfId="20811" xr:uid="{B7E1A841-1895-47B3-94CE-648EA7768806}"/>
    <cellStyle name="Normal 5 6 2 2 3 2 2 3" xfId="20812" xr:uid="{46316D94-F15F-4498-AB24-FABFF197CF98}"/>
    <cellStyle name="Normal 5 6 2 2 3 2 2 3 2" xfId="20813" xr:uid="{A2F1DE2A-1EB0-4D47-93E6-E7BFD0D2022F}"/>
    <cellStyle name="Normal 5 6 2 2 3 2 2 4" xfId="20814" xr:uid="{B1B6626D-D959-4BC3-A9EC-3A25D82E2678}"/>
    <cellStyle name="Normal 5 6 2 2 3 2 3" xfId="20815" xr:uid="{47DA5860-5DCC-4582-A40A-0709A3B61B7E}"/>
    <cellStyle name="Normal 5 6 2 2 3 2 3 2" xfId="20816" xr:uid="{C28CE173-477D-43E2-9CB3-A71D9835F517}"/>
    <cellStyle name="Normal 5 6 2 2 3 2 3 2 2" xfId="20817" xr:uid="{086E4CAB-7C0F-4DFA-B739-0183338764E0}"/>
    <cellStyle name="Normal 5 6 2 2 3 2 3 3" xfId="20818" xr:uid="{7E152703-1CA2-4FE5-B08D-4B3DBF3D147B}"/>
    <cellStyle name="Normal 5 6 2 2 3 2 4" xfId="20819" xr:uid="{EE1C9597-B9AE-4CCC-8F2F-3C25E780375C}"/>
    <cellStyle name="Normal 5 6 2 2 3 2 4 2" xfId="20820" xr:uid="{159F3366-5DAA-4E27-A454-995713F2AE4C}"/>
    <cellStyle name="Normal 5 6 2 2 3 2 5" xfId="20821" xr:uid="{F0FC1748-60A1-4A2A-904C-996E6B98B833}"/>
    <cellStyle name="Normal 5 6 2 2 3 3" xfId="20822" xr:uid="{4BAE8915-58D0-4C73-96AD-C2C977A14A52}"/>
    <cellStyle name="Normal 5 6 2 2 3 3 2" xfId="20823" xr:uid="{BF795CF2-B285-4205-B8D1-74527E148886}"/>
    <cellStyle name="Normal 5 6 2 2 3 3 2 2" xfId="20824" xr:uid="{46562071-2878-4A4E-BD91-0729A7E16A7C}"/>
    <cellStyle name="Normal 5 6 2 2 3 3 2 2 2" xfId="20825" xr:uid="{D201B982-991C-4A08-A6FE-C25029F2DAB2}"/>
    <cellStyle name="Normal 5 6 2 2 3 3 2 3" xfId="20826" xr:uid="{760244B9-260D-4396-B34A-64949F800388}"/>
    <cellStyle name="Normal 5 6 2 2 3 3 3" xfId="20827" xr:uid="{3BC02D8B-4D9C-4307-ACDE-18D9895FAD5C}"/>
    <cellStyle name="Normal 5 6 2 2 3 3 3 2" xfId="20828" xr:uid="{647EA53E-319F-46DE-A749-036FF3CD2656}"/>
    <cellStyle name="Normal 5 6 2 2 3 3 4" xfId="20829" xr:uid="{14471924-FF3F-4240-BD74-EB05D42EC536}"/>
    <cellStyle name="Normal 5 6 2 2 3 4" xfId="20830" xr:uid="{3CD6AC68-51EB-4296-841B-20A8E8C761BE}"/>
    <cellStyle name="Normal 5 6 2 2 3 4 2" xfId="20831" xr:uid="{CCA538DC-D3DD-4181-9835-A91E58818F9A}"/>
    <cellStyle name="Normal 5 6 2 2 3 4 2 2" xfId="20832" xr:uid="{6E0A61F8-92B8-4D3B-A795-47D44393DF53}"/>
    <cellStyle name="Normal 5 6 2 2 3 4 3" xfId="20833" xr:uid="{CC94512F-9326-41FE-8C62-ABC1D9378F86}"/>
    <cellStyle name="Normal 5 6 2 2 3 5" xfId="20834" xr:uid="{EAE99B7D-19F6-4F8C-BC6C-E02D63113684}"/>
    <cellStyle name="Normal 5 6 2 2 3 5 2" xfId="20835" xr:uid="{64366AFB-0DCC-48A9-AFD5-4770A485997D}"/>
    <cellStyle name="Normal 5 6 2 2 3 6" xfId="20836" xr:uid="{1E872B2F-8881-46C4-BA7E-DA99C1407922}"/>
    <cellStyle name="Normal 5 6 2 2 4" xfId="20837" xr:uid="{017AF7C0-A20E-4544-8242-201915CFC513}"/>
    <cellStyle name="Normal 5 6 2 2 4 2" xfId="20838" xr:uid="{0F1C5A83-79D2-46DB-BAC2-61DB3DD85ABB}"/>
    <cellStyle name="Normal 5 6 2 2 4 2 2" xfId="20839" xr:uid="{C09E9A24-50CF-4C54-9695-B1BA39D8733A}"/>
    <cellStyle name="Normal 5 6 2 2 4 2 2 2" xfId="20840" xr:uid="{31DF975C-407C-4B8D-8340-A321013BD28B}"/>
    <cellStyle name="Normal 5 6 2 2 4 2 2 2 2" xfId="20841" xr:uid="{CF49F319-56CD-4BEC-B856-7720C1F6A6E5}"/>
    <cellStyle name="Normal 5 6 2 2 4 2 2 3" xfId="20842" xr:uid="{D0033745-8D35-4ADF-8B1A-895AE85BD6E2}"/>
    <cellStyle name="Normal 5 6 2 2 4 2 3" xfId="20843" xr:uid="{CE16A51F-098D-46DA-9586-13E6F2ED222B}"/>
    <cellStyle name="Normal 5 6 2 2 4 2 3 2" xfId="20844" xr:uid="{1E2BCB2E-F5D8-4399-AC50-06EF79EE8401}"/>
    <cellStyle name="Normal 5 6 2 2 4 2 4" xfId="20845" xr:uid="{FED780F7-F35B-4255-918C-12635FB69DC0}"/>
    <cellStyle name="Normal 5 6 2 2 4 3" xfId="20846" xr:uid="{73913831-8015-4820-BEA3-E55F2D6725D5}"/>
    <cellStyle name="Normal 5 6 2 2 4 3 2" xfId="20847" xr:uid="{C8B91EB9-549C-43B9-9960-1CC27A5ED809}"/>
    <cellStyle name="Normal 5 6 2 2 4 3 2 2" xfId="20848" xr:uid="{A1A384BD-6011-460C-B631-9100022044D6}"/>
    <cellStyle name="Normal 5 6 2 2 4 3 3" xfId="20849" xr:uid="{94CF42BC-602E-4A1A-AF1E-22B3EFF278C9}"/>
    <cellStyle name="Normal 5 6 2 2 4 4" xfId="20850" xr:uid="{234BAA46-51AE-4D19-A4EB-EA64B4D272D2}"/>
    <cellStyle name="Normal 5 6 2 2 4 4 2" xfId="20851" xr:uid="{C0F4093F-1795-4B7E-899F-1C9E92833FD9}"/>
    <cellStyle name="Normal 5 6 2 2 4 5" xfId="20852" xr:uid="{39C7DBE6-974E-4EBD-B54C-0C8D42FF0A7A}"/>
    <cellStyle name="Normal 5 6 2 2 5" xfId="20853" xr:uid="{64A424D3-720D-47EB-909E-8662EB6BBBE8}"/>
    <cellStyle name="Normal 5 6 2 2 5 2" xfId="20854" xr:uid="{9EE14C75-EAD2-4032-AAB9-C46AAEF28515}"/>
    <cellStyle name="Normal 5 6 2 2 5 2 2" xfId="20855" xr:uid="{3AF06A9D-30C9-4617-8C77-078C0DE9ADEA}"/>
    <cellStyle name="Normal 5 6 2 2 5 2 2 2" xfId="20856" xr:uid="{0E823578-280F-45BD-ABAB-0086D2D1B53F}"/>
    <cellStyle name="Normal 5 6 2 2 5 2 3" xfId="20857" xr:uid="{2E5AEED7-6763-4209-9790-224BE79A27AF}"/>
    <cellStyle name="Normal 5 6 2 2 5 3" xfId="20858" xr:uid="{B0C9B66E-F81F-4FB0-B3B8-A0EB9D7C858D}"/>
    <cellStyle name="Normal 5 6 2 2 5 3 2" xfId="20859" xr:uid="{0AB9AEF9-E306-48B2-94A4-857C85504C47}"/>
    <cellStyle name="Normal 5 6 2 2 5 4" xfId="20860" xr:uid="{781A6ECC-C743-4DCF-A697-4799A6B670DE}"/>
    <cellStyle name="Normal 5 6 2 2 6" xfId="20861" xr:uid="{7BDBDE68-F99F-4722-8525-EBE91B2F4BC2}"/>
    <cellStyle name="Normal 5 6 2 2 6 2" xfId="20862" xr:uid="{833813A4-B536-4214-9F81-24E95E7179D3}"/>
    <cellStyle name="Normal 5 6 2 2 6 2 2" xfId="20863" xr:uid="{61B9915B-6DD2-4227-8898-41D2DE36C2BD}"/>
    <cellStyle name="Normal 5 6 2 2 6 3" xfId="20864" xr:uid="{B04AEE73-4E3C-4A51-B60E-0FFD38482E07}"/>
    <cellStyle name="Normal 5 6 2 2 7" xfId="20865" xr:uid="{A294673C-22A5-4472-90E5-D6681A7B2423}"/>
    <cellStyle name="Normal 5 6 2 2 7 2" xfId="20866" xr:uid="{0AD0F3DD-BE7B-4383-B62A-D522E6681A4B}"/>
    <cellStyle name="Normal 5 6 2 2 8" xfId="20867" xr:uid="{FA4ECEB5-05D0-4D81-9372-91F23980E703}"/>
    <cellStyle name="Normal 5 6 2 3" xfId="20868" xr:uid="{FDC7A3E4-C657-4754-8BE4-5E7A67CC6F75}"/>
    <cellStyle name="Normal 5 6 2 3 2" xfId="20869" xr:uid="{A2E97989-7840-4B07-89FC-19F00F828F3B}"/>
    <cellStyle name="Normal 5 6 2 3 2 2" xfId="20870" xr:uid="{EC6DAE67-48F5-4F6D-83E2-05CBFE68FE35}"/>
    <cellStyle name="Normal 5 6 2 3 2 2 2" xfId="20871" xr:uid="{5C3562F4-4F1A-4954-9C27-DD6681A20DB0}"/>
    <cellStyle name="Normal 5 6 2 3 2 2 2 2" xfId="20872" xr:uid="{44395386-6598-45DC-81E8-570A418564C4}"/>
    <cellStyle name="Normal 5 6 2 3 2 2 2 2 2" xfId="20873" xr:uid="{5F729FDE-8025-457C-B2AF-7FF21AC1E1BA}"/>
    <cellStyle name="Normal 5 6 2 3 2 2 2 2 2 2" xfId="20874" xr:uid="{A393C23A-E8FC-49DE-B9CE-EA8BFBE52D00}"/>
    <cellStyle name="Normal 5 6 2 3 2 2 2 2 3" xfId="20875" xr:uid="{6364652D-0CBB-4AFE-9864-3CCD216F0215}"/>
    <cellStyle name="Normal 5 6 2 3 2 2 2 3" xfId="20876" xr:uid="{2CB43BB0-4555-4A59-9F79-54328D3C45E6}"/>
    <cellStyle name="Normal 5 6 2 3 2 2 2 3 2" xfId="20877" xr:uid="{87995212-D4B0-43B8-96DF-7BE70E6CD2C7}"/>
    <cellStyle name="Normal 5 6 2 3 2 2 2 4" xfId="20878" xr:uid="{B4EB5680-6293-4CFB-A3D1-B27CC35EC991}"/>
    <cellStyle name="Normal 5 6 2 3 2 2 3" xfId="20879" xr:uid="{E220D02D-F5DB-4E5C-A987-65747AE6162B}"/>
    <cellStyle name="Normal 5 6 2 3 2 2 3 2" xfId="20880" xr:uid="{8E9854C2-472D-4884-A838-96B7179A0F04}"/>
    <cellStyle name="Normal 5 6 2 3 2 2 3 2 2" xfId="20881" xr:uid="{E4EF67FE-9535-4AF4-B05D-C75C0C1EA030}"/>
    <cellStyle name="Normal 5 6 2 3 2 2 3 3" xfId="20882" xr:uid="{0D105808-F6BD-45E8-99C9-ECD96C0BE133}"/>
    <cellStyle name="Normal 5 6 2 3 2 2 4" xfId="20883" xr:uid="{A601512B-1CD5-4391-BC55-123D84D92FFF}"/>
    <cellStyle name="Normal 5 6 2 3 2 2 4 2" xfId="20884" xr:uid="{7D5FAFDE-7C27-4986-9B3E-551F2F39B147}"/>
    <cellStyle name="Normal 5 6 2 3 2 2 5" xfId="20885" xr:uid="{B9D7537B-E451-48B0-A24A-0ED52AA067E2}"/>
    <cellStyle name="Normal 5 6 2 3 2 3" xfId="20886" xr:uid="{E1972D72-13D3-487D-B945-2243EEC6EB2B}"/>
    <cellStyle name="Normal 5 6 2 3 2 3 2" xfId="20887" xr:uid="{EBCF8862-992F-4CAD-99D2-7DC7A23932D7}"/>
    <cellStyle name="Normal 5 6 2 3 2 3 2 2" xfId="20888" xr:uid="{5683D7DF-8869-48B4-AF56-95BCA4E4C50D}"/>
    <cellStyle name="Normal 5 6 2 3 2 3 2 2 2" xfId="20889" xr:uid="{7A509ABB-0E35-4BDB-BC79-C66EB863C862}"/>
    <cellStyle name="Normal 5 6 2 3 2 3 2 3" xfId="20890" xr:uid="{D211553B-5EBE-4F7D-96AC-5ABAEEF7F949}"/>
    <cellStyle name="Normal 5 6 2 3 2 3 3" xfId="20891" xr:uid="{8875D38D-4D10-470A-89A1-D97B9755BAE1}"/>
    <cellStyle name="Normal 5 6 2 3 2 3 3 2" xfId="20892" xr:uid="{9DF272BF-D090-4B1D-8CB3-4B520744763B}"/>
    <cellStyle name="Normal 5 6 2 3 2 3 4" xfId="20893" xr:uid="{28FA743B-7966-44AA-B86A-372AFEEF5822}"/>
    <cellStyle name="Normal 5 6 2 3 2 4" xfId="20894" xr:uid="{B538424D-E26F-4E80-AB3D-CB844EF50892}"/>
    <cellStyle name="Normal 5 6 2 3 2 4 2" xfId="20895" xr:uid="{934739A9-4055-4E74-BC10-0562189E33EF}"/>
    <cellStyle name="Normal 5 6 2 3 2 4 2 2" xfId="20896" xr:uid="{43ACF93E-304A-4330-B2B1-AA394D1BAA0D}"/>
    <cellStyle name="Normal 5 6 2 3 2 4 3" xfId="20897" xr:uid="{08D33721-0CF1-4C87-827F-9096C5C6D642}"/>
    <cellStyle name="Normal 5 6 2 3 2 5" xfId="20898" xr:uid="{F8B78631-919D-4262-A9A3-A0F1509DC61C}"/>
    <cellStyle name="Normal 5 6 2 3 2 5 2" xfId="20899" xr:uid="{BEB81542-78F0-4005-95AC-25738ACCD414}"/>
    <cellStyle name="Normal 5 6 2 3 2 6" xfId="20900" xr:uid="{02A6A618-F88D-4AD4-BA41-3792ED76A177}"/>
    <cellStyle name="Normal 5 6 2 3 3" xfId="20901" xr:uid="{5FB23194-C7B1-4748-9211-FEB8D07ED9A6}"/>
    <cellStyle name="Normal 5 6 2 3 3 2" xfId="20902" xr:uid="{2381B91D-506C-464E-A87D-A6F4FDEFF2D5}"/>
    <cellStyle name="Normal 5 6 2 3 3 2 2" xfId="20903" xr:uid="{F32E5029-BD1A-4C1F-94B9-0CE9B8827980}"/>
    <cellStyle name="Normal 5 6 2 3 3 2 2 2" xfId="20904" xr:uid="{7E686E25-54E9-445F-BD9F-52159E29953C}"/>
    <cellStyle name="Normal 5 6 2 3 3 2 2 2 2" xfId="20905" xr:uid="{3BB00580-A73C-48CF-B522-988D0EEAD0EB}"/>
    <cellStyle name="Normal 5 6 2 3 3 2 2 3" xfId="20906" xr:uid="{CFB966FC-EF4D-4620-BED6-58948A0C0B3C}"/>
    <cellStyle name="Normal 5 6 2 3 3 2 3" xfId="20907" xr:uid="{D50985E9-4257-4230-85BB-E4CF86B235FB}"/>
    <cellStyle name="Normal 5 6 2 3 3 2 3 2" xfId="20908" xr:uid="{22119C19-D603-4FA0-B79A-2F269D0348AA}"/>
    <cellStyle name="Normal 5 6 2 3 3 2 4" xfId="20909" xr:uid="{221F8E40-B8C6-45A3-8332-F49AC8965F5A}"/>
    <cellStyle name="Normal 5 6 2 3 3 3" xfId="20910" xr:uid="{E2282FE9-95E4-4091-80A9-16F2D7FAB514}"/>
    <cellStyle name="Normal 5 6 2 3 3 3 2" xfId="20911" xr:uid="{49E8B468-5F8C-4B8F-8FFA-645B96B75922}"/>
    <cellStyle name="Normal 5 6 2 3 3 3 2 2" xfId="20912" xr:uid="{D1BA7B47-9B8B-457C-9B8E-9B5A274C9321}"/>
    <cellStyle name="Normal 5 6 2 3 3 3 3" xfId="20913" xr:uid="{39959BD1-8129-455A-B78D-AD0A3A3D3288}"/>
    <cellStyle name="Normal 5 6 2 3 3 4" xfId="20914" xr:uid="{DE47CCFB-D7A6-47B5-8C4E-F868DAD7E83C}"/>
    <cellStyle name="Normal 5 6 2 3 3 4 2" xfId="20915" xr:uid="{9C1F9298-02C4-430F-BBF7-A253CC86885A}"/>
    <cellStyle name="Normal 5 6 2 3 3 5" xfId="20916" xr:uid="{F7FF457E-EC2F-4379-85D0-75EE6A4ADBC8}"/>
    <cellStyle name="Normal 5 6 2 3 4" xfId="20917" xr:uid="{1AB63410-D15A-495E-B615-14919D558619}"/>
    <cellStyle name="Normal 5 6 2 3 4 2" xfId="20918" xr:uid="{0745E620-7EA8-4A65-A308-720CCB15D5CE}"/>
    <cellStyle name="Normal 5 6 2 3 4 2 2" xfId="20919" xr:uid="{F5F3800D-EA80-464E-88A9-1E8D47EE3D2F}"/>
    <cellStyle name="Normal 5 6 2 3 4 2 2 2" xfId="20920" xr:uid="{66EAB82A-904A-42BA-8657-A9F86A36F68B}"/>
    <cellStyle name="Normal 5 6 2 3 4 2 3" xfId="20921" xr:uid="{07CD617A-9406-4F9A-804C-FB9E27DDEFA6}"/>
    <cellStyle name="Normal 5 6 2 3 4 3" xfId="20922" xr:uid="{6D522445-0CA4-466C-9FFC-0A21A92E5711}"/>
    <cellStyle name="Normal 5 6 2 3 4 3 2" xfId="20923" xr:uid="{522BFAA4-10A2-4690-8EA5-AB1D52F9DBB8}"/>
    <cellStyle name="Normal 5 6 2 3 4 4" xfId="20924" xr:uid="{73F8F332-E2F3-4025-AD05-5E48D5F909D8}"/>
    <cellStyle name="Normal 5 6 2 3 5" xfId="20925" xr:uid="{1BB607B6-CEE5-4004-A5D1-3043DB2B0E4F}"/>
    <cellStyle name="Normal 5 6 2 3 5 2" xfId="20926" xr:uid="{1B9AAC5A-B289-4570-B819-F1BA9F411B40}"/>
    <cellStyle name="Normal 5 6 2 3 5 2 2" xfId="20927" xr:uid="{323D4CFB-3DB6-43F5-B6FB-E8632BDC2557}"/>
    <cellStyle name="Normal 5 6 2 3 5 3" xfId="20928" xr:uid="{D687060B-1F47-4984-882D-85EED6CF431A}"/>
    <cellStyle name="Normal 5 6 2 3 6" xfId="20929" xr:uid="{35CB8955-FB75-492A-8B4A-1D07978FD1FA}"/>
    <cellStyle name="Normal 5 6 2 3 6 2" xfId="20930" xr:uid="{2BDAA1DF-FB16-41A2-9A5C-86EB00D87496}"/>
    <cellStyle name="Normal 5 6 2 3 7" xfId="20931" xr:uid="{009E11FC-3FB7-4850-9A8E-818E8AF4395F}"/>
    <cellStyle name="Normal 5 6 2 4" xfId="20932" xr:uid="{689B0395-62AA-44ED-A2BC-5E15D2A43951}"/>
    <cellStyle name="Normal 5 6 2 4 2" xfId="20933" xr:uid="{CBD9126C-BEDD-4FBC-A03E-A1A3EBA94795}"/>
    <cellStyle name="Normal 5 6 2 4 2 2" xfId="20934" xr:uid="{B090AD53-40F0-4561-8963-F8B74CA594F7}"/>
    <cellStyle name="Normal 5 6 2 4 2 2 2" xfId="20935" xr:uid="{A24ACC06-96AD-4D37-87C0-98D38053F923}"/>
    <cellStyle name="Normal 5 6 2 4 2 2 2 2" xfId="20936" xr:uid="{58A2407C-3309-41A0-87DC-307002D43B9F}"/>
    <cellStyle name="Normal 5 6 2 4 2 2 2 2 2" xfId="20937" xr:uid="{15E5F85C-8F80-410B-91D1-495504E8B57F}"/>
    <cellStyle name="Normal 5 6 2 4 2 2 2 3" xfId="20938" xr:uid="{0C382C69-5464-430A-B543-983BDFBB6AE8}"/>
    <cellStyle name="Normal 5 6 2 4 2 2 3" xfId="20939" xr:uid="{DB5D035B-5091-44DE-868A-4A9458FE783E}"/>
    <cellStyle name="Normal 5 6 2 4 2 2 3 2" xfId="20940" xr:uid="{92D6F6E5-41AC-4095-AFD3-81D079630FD1}"/>
    <cellStyle name="Normal 5 6 2 4 2 2 4" xfId="20941" xr:uid="{B0A785F4-4936-4059-803A-4B9102B5736D}"/>
    <cellStyle name="Normal 5 6 2 4 2 3" xfId="20942" xr:uid="{288004C9-A421-423C-87FB-685D30FBC0AA}"/>
    <cellStyle name="Normal 5 6 2 4 2 3 2" xfId="20943" xr:uid="{05663867-D164-4966-8EFC-ACC91FC6BB13}"/>
    <cellStyle name="Normal 5 6 2 4 2 3 2 2" xfId="20944" xr:uid="{EE51482C-09A0-404D-A90F-21FAD5E2D0E6}"/>
    <cellStyle name="Normal 5 6 2 4 2 3 3" xfId="20945" xr:uid="{9AC81EE3-C7B8-4097-ABEC-8E74683D94A5}"/>
    <cellStyle name="Normal 5 6 2 4 2 4" xfId="20946" xr:uid="{3EAA7A06-2EB4-4414-A2E6-D5517892105D}"/>
    <cellStyle name="Normal 5 6 2 4 2 4 2" xfId="20947" xr:uid="{58F7DBA2-4B07-447B-B9BD-E8E91A770504}"/>
    <cellStyle name="Normal 5 6 2 4 2 5" xfId="20948" xr:uid="{306EC6D5-F665-4BAB-A52D-F5064B8E5C65}"/>
    <cellStyle name="Normal 5 6 2 4 3" xfId="20949" xr:uid="{E8A3F8BD-3BC8-4101-9262-7FD1A6CFEEED}"/>
    <cellStyle name="Normal 5 6 2 4 3 2" xfId="20950" xr:uid="{277864D5-A8DE-455F-B19D-CB43E4B8E963}"/>
    <cellStyle name="Normal 5 6 2 4 3 2 2" xfId="20951" xr:uid="{998F7DF2-0076-4196-8C59-7B55B9A7FAC6}"/>
    <cellStyle name="Normal 5 6 2 4 3 2 2 2" xfId="20952" xr:uid="{F7FAEA09-2DB7-4083-AD0A-F216BEBE944F}"/>
    <cellStyle name="Normal 5 6 2 4 3 2 3" xfId="20953" xr:uid="{B0B91112-3CC0-4822-A8F4-D22F0330DEF5}"/>
    <cellStyle name="Normal 5 6 2 4 3 3" xfId="20954" xr:uid="{749CE8ED-5989-4114-840F-32CF9B02F5DE}"/>
    <cellStyle name="Normal 5 6 2 4 3 3 2" xfId="20955" xr:uid="{8F7ED36A-8602-4C08-AA86-CD5F7DAC2979}"/>
    <cellStyle name="Normal 5 6 2 4 3 4" xfId="20956" xr:uid="{CD868AB3-90FB-4C0A-8010-805BACC2C930}"/>
    <cellStyle name="Normal 5 6 2 4 4" xfId="20957" xr:uid="{86C2ECDD-B55B-4281-BFE4-F4A2A0610B3B}"/>
    <cellStyle name="Normal 5 6 2 4 4 2" xfId="20958" xr:uid="{5A2BE1A5-001D-4800-8888-B45ED2979ADD}"/>
    <cellStyle name="Normal 5 6 2 4 4 2 2" xfId="20959" xr:uid="{4F1F0515-D0AE-439D-A3BA-2148207EAF8C}"/>
    <cellStyle name="Normal 5 6 2 4 4 3" xfId="20960" xr:uid="{BB67CFD8-E7D1-49D7-825C-0A5A3477D180}"/>
    <cellStyle name="Normal 5 6 2 4 5" xfId="20961" xr:uid="{D22DC366-C209-4835-B2DD-49F1E297A308}"/>
    <cellStyle name="Normal 5 6 2 4 5 2" xfId="20962" xr:uid="{0AA8D99B-B411-4838-9E4B-05AC0FC70996}"/>
    <cellStyle name="Normal 5 6 2 4 6" xfId="20963" xr:uid="{C62773A0-6DD6-47E2-8A56-18713FA0CE1C}"/>
    <cellStyle name="Normal 5 6 2 5" xfId="20964" xr:uid="{77EF21DC-330B-4F1A-AFB8-73B59ED4DDE2}"/>
    <cellStyle name="Normal 5 6 2 5 2" xfId="20965" xr:uid="{D743C79F-C2A1-4301-AC63-BE0BA6DAC658}"/>
    <cellStyle name="Normal 5 6 2 5 2 2" xfId="20966" xr:uid="{EBAE830C-0814-4E4F-A826-F13091FAF43A}"/>
    <cellStyle name="Normal 5 6 2 5 2 2 2" xfId="20967" xr:uid="{7194890D-62E7-4174-9859-04BB419B733E}"/>
    <cellStyle name="Normal 5 6 2 5 2 2 2 2" xfId="20968" xr:uid="{37CDB5AB-D6D6-49EB-892F-610E29118B24}"/>
    <cellStyle name="Normal 5 6 2 5 2 2 3" xfId="20969" xr:uid="{CBC17C68-AACB-4ACD-8EAC-F801D3057F6A}"/>
    <cellStyle name="Normal 5 6 2 5 2 3" xfId="20970" xr:uid="{1B50F619-BB28-4AD2-99CD-CF848A024D26}"/>
    <cellStyle name="Normal 5 6 2 5 2 3 2" xfId="20971" xr:uid="{3C721C3C-326D-411B-B7E1-27A85CF54EBE}"/>
    <cellStyle name="Normal 5 6 2 5 2 4" xfId="20972" xr:uid="{B08FD699-554E-4D15-99D8-FC11C0F83339}"/>
    <cellStyle name="Normal 5 6 2 5 3" xfId="20973" xr:uid="{42CEFCB0-A430-436F-8A02-4E84EB30C286}"/>
    <cellStyle name="Normal 5 6 2 5 3 2" xfId="20974" xr:uid="{D07E80B6-230F-4F77-A3C2-43D94DE6EA0C}"/>
    <cellStyle name="Normal 5 6 2 5 3 2 2" xfId="20975" xr:uid="{7D6336AA-40A3-4588-AD3A-D6535BA1E634}"/>
    <cellStyle name="Normal 5 6 2 5 3 3" xfId="20976" xr:uid="{0BA09410-DDD7-4535-9574-299880AE2D2A}"/>
    <cellStyle name="Normal 5 6 2 5 4" xfId="20977" xr:uid="{6DFD0094-C999-4642-AE6A-751E4A1BC457}"/>
    <cellStyle name="Normal 5 6 2 5 4 2" xfId="20978" xr:uid="{8FF95D8D-5229-4476-BF3D-C2AA171A6033}"/>
    <cellStyle name="Normal 5 6 2 5 5" xfId="20979" xr:uid="{92C73426-D250-49CA-AFA2-14BB0781E929}"/>
    <cellStyle name="Normal 5 6 2 6" xfId="20980" xr:uid="{B501CD12-2BCD-4E5D-88DC-E2211688CE2F}"/>
    <cellStyle name="Normal 5 6 2 6 2" xfId="20981" xr:uid="{3435E8FE-55A3-452F-BACA-E9C966B30E99}"/>
    <cellStyle name="Normal 5 6 2 6 2 2" xfId="20982" xr:uid="{5A4A4F85-8BE6-42CF-9AC3-D8F6C023A155}"/>
    <cellStyle name="Normal 5 6 2 6 2 2 2" xfId="20983" xr:uid="{9D03EDA1-9FEE-4341-9F36-0AE249CBA05A}"/>
    <cellStyle name="Normal 5 6 2 6 2 3" xfId="20984" xr:uid="{D705BD87-F9A1-491E-B296-B65E0D3C9B79}"/>
    <cellStyle name="Normal 5 6 2 6 3" xfId="20985" xr:uid="{0709C408-1691-4B02-9771-6440FADABF7E}"/>
    <cellStyle name="Normal 5 6 2 6 3 2" xfId="20986" xr:uid="{2784B71F-2012-4381-94CB-05B912010FCE}"/>
    <cellStyle name="Normal 5 6 2 6 4" xfId="20987" xr:uid="{D7803701-8A3C-408C-9D81-F161FB74B4E4}"/>
    <cellStyle name="Normal 5 6 2 7" xfId="20988" xr:uid="{00B03B1F-65EC-4A8F-92DA-7E36C2B3D247}"/>
    <cellStyle name="Normal 5 6 2 7 2" xfId="20989" xr:uid="{11C2A45D-A9C3-4A2A-B89F-463D3D7F1121}"/>
    <cellStyle name="Normal 5 6 2 7 2 2" xfId="20990" xr:uid="{F3D746F6-FE8C-45AE-9935-4E29C56F368F}"/>
    <cellStyle name="Normal 5 6 2 7 3" xfId="20991" xr:uid="{D40CA895-946E-41EB-BA1E-FE905C29E261}"/>
    <cellStyle name="Normal 5 6 2 8" xfId="20992" xr:uid="{EFEC0986-FFA3-41F9-9A9B-38B3945E0883}"/>
    <cellStyle name="Normal 5 6 2 8 2" xfId="20993" xr:uid="{55EBC929-F50A-4B3F-979B-F21C0634E365}"/>
    <cellStyle name="Normal 5 6 2 9" xfId="20994" xr:uid="{20B66411-609B-45AE-A468-144116BA7C28}"/>
    <cellStyle name="Normal 5 6 3" xfId="20995" xr:uid="{E2F636AC-BDC3-4BC1-A881-69512CB65F53}"/>
    <cellStyle name="Normal 5 6 3 2" xfId="20996" xr:uid="{C3243399-C713-4954-8540-0EEFBF95305C}"/>
    <cellStyle name="Normal 5 6 3 2 2" xfId="20997" xr:uid="{D7ADE2E2-9337-44C2-8C86-1132A49EAD9A}"/>
    <cellStyle name="Normal 5 6 3 2 2 2" xfId="20998" xr:uid="{3C094A5F-361D-4532-A87F-606DBA0FCDB0}"/>
    <cellStyle name="Normal 5 6 3 2 2 2 2" xfId="20999" xr:uid="{D77BD11D-B12D-47E6-9BAE-0B481CBC9D8C}"/>
    <cellStyle name="Normal 5 6 3 2 2 2 2 2" xfId="21000" xr:uid="{578BBD3C-9495-45D9-B779-DA723414C850}"/>
    <cellStyle name="Normal 5 6 3 2 2 2 2 2 2" xfId="21001" xr:uid="{C90756BC-45FD-4B0D-BB0A-3387DFDC66FF}"/>
    <cellStyle name="Normal 5 6 3 2 2 2 2 2 2 2" xfId="21002" xr:uid="{D0B7EC66-3909-48AF-B371-59C1A1B452CA}"/>
    <cellStyle name="Normal 5 6 3 2 2 2 2 2 3" xfId="21003" xr:uid="{76FE52DE-89CF-48DD-8712-7189170F9C15}"/>
    <cellStyle name="Normal 5 6 3 2 2 2 2 3" xfId="21004" xr:uid="{EF1B2B82-699D-4602-87C5-04DCF541C21A}"/>
    <cellStyle name="Normal 5 6 3 2 2 2 2 3 2" xfId="21005" xr:uid="{AB984548-4DD1-4D90-96A9-7425DD5E1DDE}"/>
    <cellStyle name="Normal 5 6 3 2 2 2 2 4" xfId="21006" xr:uid="{52000B21-3F21-4CF6-B15B-6B7EE5853E55}"/>
    <cellStyle name="Normal 5 6 3 2 2 2 3" xfId="21007" xr:uid="{CECB72E2-E81F-438D-8303-44FA1565B351}"/>
    <cellStyle name="Normal 5 6 3 2 2 2 3 2" xfId="21008" xr:uid="{B844C16C-1D0A-405F-BD62-98BEB0F21528}"/>
    <cellStyle name="Normal 5 6 3 2 2 2 3 2 2" xfId="21009" xr:uid="{B4D50B73-38EF-43D4-A16F-65D31024E721}"/>
    <cellStyle name="Normal 5 6 3 2 2 2 3 3" xfId="21010" xr:uid="{D278864C-94A9-4ACD-957E-3D6A5738044B}"/>
    <cellStyle name="Normal 5 6 3 2 2 2 4" xfId="21011" xr:uid="{156A117E-65A3-4903-A252-16C81EC4E2B7}"/>
    <cellStyle name="Normal 5 6 3 2 2 2 4 2" xfId="21012" xr:uid="{17612D70-6544-4224-BA96-65C8279EFE58}"/>
    <cellStyle name="Normal 5 6 3 2 2 2 5" xfId="21013" xr:uid="{912E0E0E-960A-4D4F-ABB3-F2FBDA1C9961}"/>
    <cellStyle name="Normal 5 6 3 2 2 3" xfId="21014" xr:uid="{E86EB2B9-4D10-4A07-AFE3-E500512145E8}"/>
    <cellStyle name="Normal 5 6 3 2 2 3 2" xfId="21015" xr:uid="{CFE3C0BB-790B-4EDE-A8A3-854ADA8EC545}"/>
    <cellStyle name="Normal 5 6 3 2 2 3 2 2" xfId="21016" xr:uid="{5780231B-27A2-4B03-B738-EB4ECF3C8C50}"/>
    <cellStyle name="Normal 5 6 3 2 2 3 2 2 2" xfId="21017" xr:uid="{0F13648C-1E00-4C80-9871-81FAFCEA5504}"/>
    <cellStyle name="Normal 5 6 3 2 2 3 2 3" xfId="21018" xr:uid="{6AD5E376-C7D0-4DD7-862E-8D0990F946D6}"/>
    <cellStyle name="Normal 5 6 3 2 2 3 3" xfId="21019" xr:uid="{01FD03DC-F2D1-43DA-BAE4-34B86A20F9BC}"/>
    <cellStyle name="Normal 5 6 3 2 2 3 3 2" xfId="21020" xr:uid="{46676D10-25A3-44EA-A190-D58B711D49AE}"/>
    <cellStyle name="Normal 5 6 3 2 2 3 4" xfId="21021" xr:uid="{551271B2-229B-4CD6-BF73-278391499B02}"/>
    <cellStyle name="Normal 5 6 3 2 2 4" xfId="21022" xr:uid="{4C638CE3-82B5-47EB-AFF4-B401AB2A2D72}"/>
    <cellStyle name="Normal 5 6 3 2 2 4 2" xfId="21023" xr:uid="{14B45CAF-5559-4A60-A591-059FA1A209DD}"/>
    <cellStyle name="Normal 5 6 3 2 2 4 2 2" xfId="21024" xr:uid="{B55ECD27-0B9A-4AA4-ADDA-02823431C9BA}"/>
    <cellStyle name="Normal 5 6 3 2 2 4 3" xfId="21025" xr:uid="{0FB4CC23-2CD3-41F6-BD2B-BDDE132160B2}"/>
    <cellStyle name="Normal 5 6 3 2 2 5" xfId="21026" xr:uid="{D6DBB469-3487-4735-A41E-0144840B8978}"/>
    <cellStyle name="Normal 5 6 3 2 2 5 2" xfId="21027" xr:uid="{4C8C7ADD-EB31-42B9-8CFF-C0764BC02B9C}"/>
    <cellStyle name="Normal 5 6 3 2 2 6" xfId="21028" xr:uid="{49257073-AFE7-4269-B5B0-A2E5A6293CF4}"/>
    <cellStyle name="Normal 5 6 3 2 3" xfId="21029" xr:uid="{8FC7BBFE-A7EE-428E-8F34-25BE51546046}"/>
    <cellStyle name="Normal 5 6 3 2 3 2" xfId="21030" xr:uid="{D8371622-E269-4B32-9316-66DB6BE16BD0}"/>
    <cellStyle name="Normal 5 6 3 2 3 2 2" xfId="21031" xr:uid="{D3AABF1D-9973-43B9-8E54-D6C1056C18C4}"/>
    <cellStyle name="Normal 5 6 3 2 3 2 2 2" xfId="21032" xr:uid="{256974B6-00CC-4C08-986E-A17C343D1E41}"/>
    <cellStyle name="Normal 5 6 3 2 3 2 2 2 2" xfId="21033" xr:uid="{46546B4F-DB0D-4CDC-9896-7706613D01CB}"/>
    <cellStyle name="Normal 5 6 3 2 3 2 2 3" xfId="21034" xr:uid="{0191F7C1-99DB-430E-8CC4-DB0B1AE5281B}"/>
    <cellStyle name="Normal 5 6 3 2 3 2 3" xfId="21035" xr:uid="{906E44D4-0158-4328-9E15-E1C8EAFF0486}"/>
    <cellStyle name="Normal 5 6 3 2 3 2 3 2" xfId="21036" xr:uid="{7EDB9037-9C2C-4301-B4A6-87275C865827}"/>
    <cellStyle name="Normal 5 6 3 2 3 2 4" xfId="21037" xr:uid="{2639D074-467D-411B-986B-6011F3DECB4F}"/>
    <cellStyle name="Normal 5 6 3 2 3 3" xfId="21038" xr:uid="{AE688515-5215-41FF-B099-6B079DDC48BA}"/>
    <cellStyle name="Normal 5 6 3 2 3 3 2" xfId="21039" xr:uid="{EAE7FEC6-C920-49C0-AC20-3830CCF23434}"/>
    <cellStyle name="Normal 5 6 3 2 3 3 2 2" xfId="21040" xr:uid="{94CDCAFF-D70C-4877-A8D0-ADEC1A462E80}"/>
    <cellStyle name="Normal 5 6 3 2 3 3 3" xfId="21041" xr:uid="{8A6B929D-06BA-477D-AD81-0292A85AAE13}"/>
    <cellStyle name="Normal 5 6 3 2 3 4" xfId="21042" xr:uid="{4C4A3F47-9186-42B0-8064-C4877D164EFA}"/>
    <cellStyle name="Normal 5 6 3 2 3 4 2" xfId="21043" xr:uid="{CD978F03-9F7E-4883-B0DC-8AAEAC2F6E41}"/>
    <cellStyle name="Normal 5 6 3 2 3 5" xfId="21044" xr:uid="{EA90F303-542F-42FD-AADC-57A37B141599}"/>
    <cellStyle name="Normal 5 6 3 2 4" xfId="21045" xr:uid="{6269D2E9-3899-49E5-AE52-E9EEBD5EC87F}"/>
    <cellStyle name="Normal 5 6 3 2 4 2" xfId="21046" xr:uid="{D647946F-EAB3-4BB1-9CE0-70223B1AB9B9}"/>
    <cellStyle name="Normal 5 6 3 2 4 2 2" xfId="21047" xr:uid="{F4E689DA-699B-40E6-8481-2C9727F3DCE6}"/>
    <cellStyle name="Normal 5 6 3 2 4 2 2 2" xfId="21048" xr:uid="{5732E3B1-5E15-439E-9A8F-108481F45AE5}"/>
    <cellStyle name="Normal 5 6 3 2 4 2 3" xfId="21049" xr:uid="{7A1E5808-252D-4DD6-92B5-72EEF16B4A30}"/>
    <cellStyle name="Normal 5 6 3 2 4 3" xfId="21050" xr:uid="{83B95994-2CAD-4672-B708-9791A54A42DB}"/>
    <cellStyle name="Normal 5 6 3 2 4 3 2" xfId="21051" xr:uid="{59B76330-E27F-4968-9542-60D12B93A4D5}"/>
    <cellStyle name="Normal 5 6 3 2 4 4" xfId="21052" xr:uid="{886F88CD-D107-44A0-B3D1-F84F8CAF61D3}"/>
    <cellStyle name="Normal 5 6 3 2 5" xfId="21053" xr:uid="{9E4855FB-FEC4-4449-B8FE-84FA90017F0B}"/>
    <cellStyle name="Normal 5 6 3 2 5 2" xfId="21054" xr:uid="{2A34885D-30B4-4F4D-A25C-24EF4660828E}"/>
    <cellStyle name="Normal 5 6 3 2 5 2 2" xfId="21055" xr:uid="{BDAFF5FA-55E2-4F13-BBFD-D53671EBB442}"/>
    <cellStyle name="Normal 5 6 3 2 5 3" xfId="21056" xr:uid="{4E761A66-7DD0-49B6-9EF6-94FEDB88425F}"/>
    <cellStyle name="Normal 5 6 3 2 6" xfId="21057" xr:uid="{9CAE47A9-8F04-431B-8D43-A14AD430A17D}"/>
    <cellStyle name="Normal 5 6 3 2 6 2" xfId="21058" xr:uid="{8DB838C5-07D6-4481-9F83-9363610C2CA8}"/>
    <cellStyle name="Normal 5 6 3 2 7" xfId="21059" xr:uid="{8D5B3EC0-1A74-4D7F-ABCC-45636B9882FF}"/>
    <cellStyle name="Normal 5 6 3 3" xfId="21060" xr:uid="{A99DC765-447D-4FF2-B8F2-DD8F5EB46FA0}"/>
    <cellStyle name="Normal 5 6 3 3 2" xfId="21061" xr:uid="{CE364E2E-BE0D-4B52-AF67-C18890898F79}"/>
    <cellStyle name="Normal 5 6 3 3 2 2" xfId="21062" xr:uid="{A1421D4A-CB6D-48F0-985B-C6739CBC530B}"/>
    <cellStyle name="Normal 5 6 3 3 2 2 2" xfId="21063" xr:uid="{C38C9EBC-86CA-4F5F-963C-560916EC9D1C}"/>
    <cellStyle name="Normal 5 6 3 3 2 2 2 2" xfId="21064" xr:uid="{A970952F-6202-45BC-B565-6F154378660D}"/>
    <cellStyle name="Normal 5 6 3 3 2 2 2 2 2" xfId="21065" xr:uid="{7B1DB9E5-F821-463C-8916-145229A6BCE0}"/>
    <cellStyle name="Normal 5 6 3 3 2 2 2 3" xfId="21066" xr:uid="{B23B707E-505B-4C3C-9777-D8492EA99244}"/>
    <cellStyle name="Normal 5 6 3 3 2 2 3" xfId="21067" xr:uid="{B967A115-7BC2-45FB-B4F4-024DAB3B7ECF}"/>
    <cellStyle name="Normal 5 6 3 3 2 2 3 2" xfId="21068" xr:uid="{B3175F38-22D4-4739-AC44-85DFB649E26C}"/>
    <cellStyle name="Normal 5 6 3 3 2 2 4" xfId="21069" xr:uid="{99408858-E4BE-4B3E-B016-459BC53D8992}"/>
    <cellStyle name="Normal 5 6 3 3 2 3" xfId="21070" xr:uid="{456EFC83-4DAD-4F33-AE56-847EA3739EDF}"/>
    <cellStyle name="Normal 5 6 3 3 2 3 2" xfId="21071" xr:uid="{02A59E9D-BC2B-4FF9-A4B9-C8AAE5E357B8}"/>
    <cellStyle name="Normal 5 6 3 3 2 3 2 2" xfId="21072" xr:uid="{E28B959B-9E00-47C0-9FFA-B180AB56EF63}"/>
    <cellStyle name="Normal 5 6 3 3 2 3 3" xfId="21073" xr:uid="{159FAC65-B702-44F6-9F53-08AE0D1AFC8F}"/>
    <cellStyle name="Normal 5 6 3 3 2 4" xfId="21074" xr:uid="{97E066EE-0772-422B-827A-D56A391DF246}"/>
    <cellStyle name="Normal 5 6 3 3 2 4 2" xfId="21075" xr:uid="{4AE78782-7442-405F-95E6-CE94ADB282F5}"/>
    <cellStyle name="Normal 5 6 3 3 2 5" xfId="21076" xr:uid="{7CF4576F-0B08-460D-884A-F09171AABDE7}"/>
    <cellStyle name="Normal 5 6 3 3 3" xfId="21077" xr:uid="{DE0F47EA-658E-4B19-8502-6925E5DCA4E1}"/>
    <cellStyle name="Normal 5 6 3 3 3 2" xfId="21078" xr:uid="{47F70B92-B2D7-4C26-B69C-C3AE9D1B9377}"/>
    <cellStyle name="Normal 5 6 3 3 3 2 2" xfId="21079" xr:uid="{EB5973C0-6B6A-433B-A423-9E79AF4F555F}"/>
    <cellStyle name="Normal 5 6 3 3 3 2 2 2" xfId="21080" xr:uid="{7548A65F-FCB4-4F93-BCD5-669116217E3E}"/>
    <cellStyle name="Normal 5 6 3 3 3 2 3" xfId="21081" xr:uid="{92CF84C7-32E0-4896-8E08-880844504D33}"/>
    <cellStyle name="Normal 5 6 3 3 3 3" xfId="21082" xr:uid="{D352E4A5-0344-4FDD-8451-334DF3BB8391}"/>
    <cellStyle name="Normal 5 6 3 3 3 3 2" xfId="21083" xr:uid="{239F9AA2-A643-44CA-9221-8E901136BCBD}"/>
    <cellStyle name="Normal 5 6 3 3 3 4" xfId="21084" xr:uid="{BAE6B67A-6E9F-4341-AEEF-E4E5D49BE799}"/>
    <cellStyle name="Normal 5 6 3 3 4" xfId="21085" xr:uid="{4947B7CA-3429-4A44-9E68-3A0726C37664}"/>
    <cellStyle name="Normal 5 6 3 3 4 2" xfId="21086" xr:uid="{A7F33795-5EB9-4B71-9758-F4990EF8769C}"/>
    <cellStyle name="Normal 5 6 3 3 4 2 2" xfId="21087" xr:uid="{4F4AF7B1-4641-4559-A00D-AD1C0597B8D8}"/>
    <cellStyle name="Normal 5 6 3 3 4 3" xfId="21088" xr:uid="{80F4F0EF-4FDB-4514-A89D-18ADC3A352D7}"/>
    <cellStyle name="Normal 5 6 3 3 5" xfId="21089" xr:uid="{5CE10853-3202-4052-BAD3-3415E73EFD67}"/>
    <cellStyle name="Normal 5 6 3 3 5 2" xfId="21090" xr:uid="{258B3792-D509-4314-987A-FD2AFCA58EF4}"/>
    <cellStyle name="Normal 5 6 3 3 6" xfId="21091" xr:uid="{0115D20B-8EB2-4A0A-91CA-B4509E665BF1}"/>
    <cellStyle name="Normal 5 6 3 4" xfId="21092" xr:uid="{D089E6B7-880A-4338-933E-FA1C28EE0408}"/>
    <cellStyle name="Normal 5 6 3 4 2" xfId="21093" xr:uid="{8C6B7BCC-CB6A-42BE-872E-82B9CB806962}"/>
    <cellStyle name="Normal 5 6 3 4 2 2" xfId="21094" xr:uid="{58E00403-01F6-4751-8E6B-ED6AFD5FC142}"/>
    <cellStyle name="Normal 5 6 3 4 2 2 2" xfId="21095" xr:uid="{AC125E20-5CA6-47C4-9415-5A0BAA063812}"/>
    <cellStyle name="Normal 5 6 3 4 2 2 2 2" xfId="21096" xr:uid="{E1062E0D-7CBE-4956-8316-481E17ED1AC7}"/>
    <cellStyle name="Normal 5 6 3 4 2 2 3" xfId="21097" xr:uid="{3D6DAE94-89EB-4730-92C1-DFCE74B4D5AC}"/>
    <cellStyle name="Normal 5 6 3 4 2 3" xfId="21098" xr:uid="{38EF85C1-7D1A-4B10-9FE1-D368E090F7CF}"/>
    <cellStyle name="Normal 5 6 3 4 2 3 2" xfId="21099" xr:uid="{2586B5B8-EAF2-4FEE-9813-5EAE352A8A8D}"/>
    <cellStyle name="Normal 5 6 3 4 2 4" xfId="21100" xr:uid="{74946B95-6302-4087-958A-389661AFB0B7}"/>
    <cellStyle name="Normal 5 6 3 4 3" xfId="21101" xr:uid="{B20C1593-2070-4FB2-8B68-69A12A7FAAB6}"/>
    <cellStyle name="Normal 5 6 3 4 3 2" xfId="21102" xr:uid="{045D2E5D-6EED-4E6A-AFF0-BB10E1168F0A}"/>
    <cellStyle name="Normal 5 6 3 4 3 2 2" xfId="21103" xr:uid="{C18AF1CE-2B24-489B-A537-C5687D0A8A93}"/>
    <cellStyle name="Normal 5 6 3 4 3 3" xfId="21104" xr:uid="{F60A9222-A43E-49C5-985A-5E6B15107838}"/>
    <cellStyle name="Normal 5 6 3 4 4" xfId="21105" xr:uid="{5B091C07-77F6-4C2D-BF72-91074A8F04BC}"/>
    <cellStyle name="Normal 5 6 3 4 4 2" xfId="21106" xr:uid="{8203A091-8EE9-46FE-A0AE-284F9C310D54}"/>
    <cellStyle name="Normal 5 6 3 4 5" xfId="21107" xr:uid="{7B8B8AF9-C37E-437E-A0FD-449532553EE4}"/>
    <cellStyle name="Normal 5 6 3 5" xfId="21108" xr:uid="{3891B06D-A680-4352-ADFF-B1DA9F307626}"/>
    <cellStyle name="Normal 5 6 3 5 2" xfId="21109" xr:uid="{CD88072B-2221-4A0C-85E5-5068851F781E}"/>
    <cellStyle name="Normal 5 6 3 5 2 2" xfId="21110" xr:uid="{C3D2135C-7E35-4F8A-A8D3-D245DF28FE05}"/>
    <cellStyle name="Normal 5 6 3 5 2 2 2" xfId="21111" xr:uid="{C0A3C390-68DA-4289-BB49-4C653E778DDC}"/>
    <cellStyle name="Normal 5 6 3 5 2 3" xfId="21112" xr:uid="{2F3EBF78-4293-4E4D-B994-3A6DE809FD42}"/>
    <cellStyle name="Normal 5 6 3 5 3" xfId="21113" xr:uid="{068112B0-6336-4FA6-996E-A21D4F2E004C}"/>
    <cellStyle name="Normal 5 6 3 5 3 2" xfId="21114" xr:uid="{DD2A046D-1A97-45EA-B6A4-B0E2309829DB}"/>
    <cellStyle name="Normal 5 6 3 5 4" xfId="21115" xr:uid="{6677DEAE-EC4F-4A87-B38C-36C7E65F59C5}"/>
    <cellStyle name="Normal 5 6 3 6" xfId="21116" xr:uid="{D078A880-3E43-4E0A-8913-DE6DC09A5A04}"/>
    <cellStyle name="Normal 5 6 3 6 2" xfId="21117" xr:uid="{1A818364-9C2D-4449-95D8-86E6FE11FC00}"/>
    <cellStyle name="Normal 5 6 3 6 2 2" xfId="21118" xr:uid="{E0572E16-18A2-4670-A04B-22EA21B024A2}"/>
    <cellStyle name="Normal 5 6 3 6 3" xfId="21119" xr:uid="{501B9B07-13A3-4ECA-B2A1-14333626B762}"/>
    <cellStyle name="Normal 5 6 3 7" xfId="21120" xr:uid="{15ACBEA8-D4EB-419E-A394-0B71F6091AB0}"/>
    <cellStyle name="Normal 5 6 3 7 2" xfId="21121" xr:uid="{35AD37BB-147C-4E39-B37C-9D5183EEE3B0}"/>
    <cellStyle name="Normal 5 6 3 8" xfId="21122" xr:uid="{172BBA20-80FC-47CA-89B7-EEC70F3E38B6}"/>
    <cellStyle name="Normal 5 6 4" xfId="21123" xr:uid="{2D607A4F-C18D-468F-8943-A0B00187CB4E}"/>
    <cellStyle name="Normal 5 6 4 2" xfId="21124" xr:uid="{0C6BA592-608F-4347-B9B5-C377FD796511}"/>
    <cellStyle name="Normal 5 6 4 2 2" xfId="21125" xr:uid="{C57C8CEA-1634-426B-BDC4-919AF8EE404D}"/>
    <cellStyle name="Normal 5 6 4 2 2 2" xfId="21126" xr:uid="{06B2D540-E2B3-4AEB-94F2-671D87FAC9DF}"/>
    <cellStyle name="Normal 5 6 4 2 2 2 2" xfId="21127" xr:uid="{91F55213-AC07-46A0-8B65-DCB4B287974E}"/>
    <cellStyle name="Normal 5 6 4 2 2 2 2 2" xfId="21128" xr:uid="{26F70DF4-D83A-4879-BC3D-45E71E82AC3F}"/>
    <cellStyle name="Normal 5 6 4 2 2 2 2 2 2" xfId="21129" xr:uid="{1A02B81C-4007-4CA9-AAAE-2571D18680CA}"/>
    <cellStyle name="Normal 5 6 4 2 2 2 2 3" xfId="21130" xr:uid="{FB4B4868-4C59-4EE8-B685-380891A42A92}"/>
    <cellStyle name="Normal 5 6 4 2 2 2 3" xfId="21131" xr:uid="{042BAE97-0E2B-46AF-8CEA-7751151AD048}"/>
    <cellStyle name="Normal 5 6 4 2 2 2 3 2" xfId="21132" xr:uid="{5962A424-09AE-445C-98D6-678B53C24507}"/>
    <cellStyle name="Normal 5 6 4 2 2 2 4" xfId="21133" xr:uid="{995B8D3A-E4C0-4C3A-9EC9-6D5C8DCD1B83}"/>
    <cellStyle name="Normal 5 6 4 2 2 3" xfId="21134" xr:uid="{BC28D7F9-DC29-4D95-A53F-4079815C8C7C}"/>
    <cellStyle name="Normal 5 6 4 2 2 3 2" xfId="21135" xr:uid="{E450A3B9-34D4-43A4-81E8-3F697F528410}"/>
    <cellStyle name="Normal 5 6 4 2 2 3 2 2" xfId="21136" xr:uid="{88D26240-9666-4D76-ACCF-4B2DED7F8E72}"/>
    <cellStyle name="Normal 5 6 4 2 2 3 3" xfId="21137" xr:uid="{79F6E113-6AC8-437F-9991-7D0152806736}"/>
    <cellStyle name="Normal 5 6 4 2 2 4" xfId="21138" xr:uid="{68638711-BF44-4859-9B36-69B5BEC3E016}"/>
    <cellStyle name="Normal 5 6 4 2 2 4 2" xfId="21139" xr:uid="{E732FF4C-574D-403C-9F16-66E07B396D87}"/>
    <cellStyle name="Normal 5 6 4 2 2 5" xfId="21140" xr:uid="{CF10BE36-F8C7-4ADD-828F-04CEB552E8E5}"/>
    <cellStyle name="Normal 5 6 4 2 3" xfId="21141" xr:uid="{952769DC-B157-401B-AE32-3A11E755EBC4}"/>
    <cellStyle name="Normal 5 6 4 2 3 2" xfId="21142" xr:uid="{4EB01A9A-0A5F-484E-8B7D-E7EDB5118382}"/>
    <cellStyle name="Normal 5 6 4 2 3 2 2" xfId="21143" xr:uid="{468C8DA8-082E-45F9-8B8D-E4F5F131F24F}"/>
    <cellStyle name="Normal 5 6 4 2 3 2 2 2" xfId="21144" xr:uid="{EFDC5291-B71D-4DF3-8E80-FDA63D8BCEF5}"/>
    <cellStyle name="Normal 5 6 4 2 3 2 3" xfId="21145" xr:uid="{51B2B563-A261-4D54-B465-5FDD5E1E5F5F}"/>
    <cellStyle name="Normal 5 6 4 2 3 3" xfId="21146" xr:uid="{FC4FBDFD-60E9-49AA-BC2F-E739D5EF7505}"/>
    <cellStyle name="Normal 5 6 4 2 3 3 2" xfId="21147" xr:uid="{28AA69AA-72CC-4F25-A685-953DA0C01AF5}"/>
    <cellStyle name="Normal 5 6 4 2 3 4" xfId="21148" xr:uid="{D748433A-6884-4AD4-B12C-15A19DF919FE}"/>
    <cellStyle name="Normal 5 6 4 2 4" xfId="21149" xr:uid="{BEE6FE6B-21E0-4C70-B2AC-7EDC73AB9C57}"/>
    <cellStyle name="Normal 5 6 4 2 4 2" xfId="21150" xr:uid="{495CEA1E-799E-42B0-8559-4B4269E747CB}"/>
    <cellStyle name="Normal 5 6 4 2 4 2 2" xfId="21151" xr:uid="{78DD4672-B047-421B-AD71-731E750B7B03}"/>
    <cellStyle name="Normal 5 6 4 2 4 3" xfId="21152" xr:uid="{1CF3B525-374E-4C3F-9539-C0A53DC0EF2C}"/>
    <cellStyle name="Normal 5 6 4 2 5" xfId="21153" xr:uid="{F5EED6AC-52FF-4796-90F3-7A3AFD87791B}"/>
    <cellStyle name="Normal 5 6 4 2 5 2" xfId="21154" xr:uid="{721C373C-9E48-482C-B0F9-DF436415F47B}"/>
    <cellStyle name="Normal 5 6 4 2 6" xfId="21155" xr:uid="{914BE3A5-E2F8-4612-A6F1-17B27856EA58}"/>
    <cellStyle name="Normal 5 6 4 3" xfId="21156" xr:uid="{4930AF6B-CE32-467F-8D1B-D66692EAD0BD}"/>
    <cellStyle name="Normal 5 6 4 3 2" xfId="21157" xr:uid="{382C8368-2C19-48F3-AF76-F16F2A0F2C15}"/>
    <cellStyle name="Normal 5 6 4 3 2 2" xfId="21158" xr:uid="{C4204860-D914-456C-8692-56049664033B}"/>
    <cellStyle name="Normal 5 6 4 3 2 2 2" xfId="21159" xr:uid="{68CFCE14-5091-4F7E-B974-EC794E40F4A9}"/>
    <cellStyle name="Normal 5 6 4 3 2 2 2 2" xfId="21160" xr:uid="{FF8C7351-5A1E-48E3-81A9-EE5E191FE942}"/>
    <cellStyle name="Normal 5 6 4 3 2 2 3" xfId="21161" xr:uid="{A6772A03-1AED-4409-A15F-2362732EED95}"/>
    <cellStyle name="Normal 5 6 4 3 2 3" xfId="21162" xr:uid="{22ADFF57-0764-42A5-9B01-4654F0240ECA}"/>
    <cellStyle name="Normal 5 6 4 3 2 3 2" xfId="21163" xr:uid="{732711AA-607B-452D-8EC6-D7494664DA7D}"/>
    <cellStyle name="Normal 5 6 4 3 2 4" xfId="21164" xr:uid="{D88CE81E-2386-4A1F-ACCC-3BAA0F7991BE}"/>
    <cellStyle name="Normal 5 6 4 3 3" xfId="21165" xr:uid="{C4640E5C-5F9A-488D-9DFA-692AF6AD7C76}"/>
    <cellStyle name="Normal 5 6 4 3 3 2" xfId="21166" xr:uid="{0779C513-A721-44F1-BCDB-4D2333EFF81C}"/>
    <cellStyle name="Normal 5 6 4 3 3 2 2" xfId="21167" xr:uid="{519C5860-DBEA-4C93-9D5E-3447A15E2C38}"/>
    <cellStyle name="Normal 5 6 4 3 3 3" xfId="21168" xr:uid="{6E14F882-5C59-45F4-ACBF-5B701CA88FA1}"/>
    <cellStyle name="Normal 5 6 4 3 4" xfId="21169" xr:uid="{5051B913-403E-4F6D-AF5E-BDF20A34D699}"/>
    <cellStyle name="Normal 5 6 4 3 4 2" xfId="21170" xr:uid="{11F3570A-393B-4AF8-AA19-58BFE53B9429}"/>
    <cellStyle name="Normal 5 6 4 3 5" xfId="21171" xr:uid="{6C0F8733-6C74-44FC-8ED7-576959BB0523}"/>
    <cellStyle name="Normal 5 6 4 4" xfId="21172" xr:uid="{5904A69A-F375-4066-9AAF-9D944569B3A7}"/>
    <cellStyle name="Normal 5 6 4 4 2" xfId="21173" xr:uid="{4004F9F4-8452-4305-AE79-7A24993EFD46}"/>
    <cellStyle name="Normal 5 6 4 4 2 2" xfId="21174" xr:uid="{3ADB2EDD-C8A9-47BB-A137-63C1C381D5DF}"/>
    <cellStyle name="Normal 5 6 4 4 2 2 2" xfId="21175" xr:uid="{AF79E565-2AB1-4DF8-9EC7-0CA6488580E4}"/>
    <cellStyle name="Normal 5 6 4 4 2 3" xfId="21176" xr:uid="{164216F8-7845-4395-AB87-6FF344BEE1CE}"/>
    <cellStyle name="Normal 5 6 4 4 3" xfId="21177" xr:uid="{05BE0FDE-1CBA-4ECF-8EAA-F9C030D6E36F}"/>
    <cellStyle name="Normal 5 6 4 4 3 2" xfId="21178" xr:uid="{B3994B60-35AF-49B0-81EC-896C21589BDB}"/>
    <cellStyle name="Normal 5 6 4 4 4" xfId="21179" xr:uid="{6EB7B048-DDB2-4705-AF03-1869640A1EEE}"/>
    <cellStyle name="Normal 5 6 4 5" xfId="21180" xr:uid="{CDC47F4C-B57B-4E06-A00F-6CD4893E66DA}"/>
    <cellStyle name="Normal 5 6 4 5 2" xfId="21181" xr:uid="{8D460A84-6924-4960-B14E-726BD73F4451}"/>
    <cellStyle name="Normal 5 6 4 5 2 2" xfId="21182" xr:uid="{DECD1513-FE09-43F9-9626-5FB0BEC8791E}"/>
    <cellStyle name="Normal 5 6 4 5 3" xfId="21183" xr:uid="{CCC5E699-1D6C-40D5-B29B-BF3081267DA0}"/>
    <cellStyle name="Normal 5 6 4 6" xfId="21184" xr:uid="{45D0A5C2-720C-4D1C-91FF-569998ECD9D0}"/>
    <cellStyle name="Normal 5 6 4 6 2" xfId="21185" xr:uid="{1F737E9B-F343-4622-B126-4F84BE3C214E}"/>
    <cellStyle name="Normal 5 6 4 7" xfId="21186" xr:uid="{AB4DB7D9-E564-44F3-9378-EEDEB8304AA5}"/>
    <cellStyle name="Normal 5 6 5" xfId="21187" xr:uid="{5A057CCE-465A-44CB-8A43-599378ED106C}"/>
    <cellStyle name="Normal 5 6 5 2" xfId="21188" xr:uid="{B609391F-58D9-404B-A0FD-937CCA145A30}"/>
    <cellStyle name="Normal 5 6 5 2 2" xfId="21189" xr:uid="{1B86F840-07A0-40A6-B8A7-23DF654CCF4E}"/>
    <cellStyle name="Normal 5 6 5 2 2 2" xfId="21190" xr:uid="{D045D3F9-A695-4469-9EA5-0FAA1E6DF011}"/>
    <cellStyle name="Normal 5 6 5 2 2 2 2" xfId="21191" xr:uid="{EBCFC05C-19AE-425B-952F-A9C8402C7557}"/>
    <cellStyle name="Normal 5 6 5 2 2 2 2 2" xfId="21192" xr:uid="{0A2F3329-2BC6-460B-B9C7-D36A5D2181F6}"/>
    <cellStyle name="Normal 5 6 5 2 2 2 3" xfId="21193" xr:uid="{95A3C546-0954-48AD-95EA-32057507EB64}"/>
    <cellStyle name="Normal 5 6 5 2 2 3" xfId="21194" xr:uid="{2B2785F9-F34E-42F6-ACEB-1FC8CCFD37E2}"/>
    <cellStyle name="Normal 5 6 5 2 2 3 2" xfId="21195" xr:uid="{EB113579-3DAE-4C6B-9C26-636F948098D5}"/>
    <cellStyle name="Normal 5 6 5 2 2 4" xfId="21196" xr:uid="{17D2ED5D-C65C-4F95-BB89-CF054EACCD19}"/>
    <cellStyle name="Normal 5 6 5 2 3" xfId="21197" xr:uid="{E15F5F9A-FA1F-4878-ADCA-22D762D8026B}"/>
    <cellStyle name="Normal 5 6 5 2 3 2" xfId="21198" xr:uid="{D48DF2DF-50F2-4A34-BEAF-99CA1CE6C759}"/>
    <cellStyle name="Normal 5 6 5 2 3 2 2" xfId="21199" xr:uid="{10F37B3D-805C-4FF5-A6E4-0B9C39376CD1}"/>
    <cellStyle name="Normal 5 6 5 2 3 3" xfId="21200" xr:uid="{E4E75E21-A062-4DAE-AADB-4DB8646D7D5D}"/>
    <cellStyle name="Normal 5 6 5 2 4" xfId="21201" xr:uid="{7DAC3575-70DD-4C94-A896-463D94EF4F61}"/>
    <cellStyle name="Normal 5 6 5 2 4 2" xfId="21202" xr:uid="{E65B0987-CD9C-4DF8-A9F1-0FD1EDE71A52}"/>
    <cellStyle name="Normal 5 6 5 2 5" xfId="21203" xr:uid="{EA34629A-267B-4843-BB6F-54BB7BAFA436}"/>
    <cellStyle name="Normal 5 6 5 3" xfId="21204" xr:uid="{7607DFA6-4080-41CF-ABED-00BAC8B02FE0}"/>
    <cellStyle name="Normal 5 6 5 3 2" xfId="21205" xr:uid="{5054F59A-51D2-457A-BCD8-54D394B05F72}"/>
    <cellStyle name="Normal 5 6 5 3 2 2" xfId="21206" xr:uid="{035ED746-C0C0-485D-BF7A-50FBEEE0D1B4}"/>
    <cellStyle name="Normal 5 6 5 3 2 2 2" xfId="21207" xr:uid="{35236319-C63D-4A36-9D0A-01EB6B1BB111}"/>
    <cellStyle name="Normal 5 6 5 3 2 3" xfId="21208" xr:uid="{2C76BF6F-317E-440C-B3DB-5751D82DA08F}"/>
    <cellStyle name="Normal 5 6 5 3 3" xfId="21209" xr:uid="{61FD5A14-5CD0-43D8-9851-DD1F29E89D25}"/>
    <cellStyle name="Normal 5 6 5 3 3 2" xfId="21210" xr:uid="{0582D49B-647C-4F7C-B291-213587F75B94}"/>
    <cellStyle name="Normal 5 6 5 3 4" xfId="21211" xr:uid="{7910F2AF-7F4E-4CE1-959F-D2241B1EAD08}"/>
    <cellStyle name="Normal 5 6 5 4" xfId="21212" xr:uid="{C7C419E1-9CF0-4AA3-A145-D4720DBAA386}"/>
    <cellStyle name="Normal 5 6 5 4 2" xfId="21213" xr:uid="{4B902542-B35D-4537-8373-019B09BB75CB}"/>
    <cellStyle name="Normal 5 6 5 4 2 2" xfId="21214" xr:uid="{078309B4-288F-4A2A-B0BA-C5815E8ED2C3}"/>
    <cellStyle name="Normal 5 6 5 4 3" xfId="21215" xr:uid="{98C3482D-9367-44BE-A4EE-62BF10B1D1F4}"/>
    <cellStyle name="Normal 5 6 5 5" xfId="21216" xr:uid="{425EB637-21A8-4C73-8591-12AD705C3855}"/>
    <cellStyle name="Normal 5 6 5 5 2" xfId="21217" xr:uid="{B5169A33-409B-40A7-B866-575031EE09CB}"/>
    <cellStyle name="Normal 5 6 5 6" xfId="21218" xr:uid="{96F6B7AA-A7A8-48A3-BB53-DFFDCF7C9253}"/>
    <cellStyle name="Normal 5 6 6" xfId="21219" xr:uid="{5C21832F-898A-4E82-8503-4ABB505FDF43}"/>
    <cellStyle name="Normal 5 6 6 2" xfId="21220" xr:uid="{6C910ED0-6792-4A51-8B24-00922F220EA5}"/>
    <cellStyle name="Normal 5 6 6 2 2" xfId="21221" xr:uid="{C3AF18CF-D310-40C6-A67D-87BDDF2CB921}"/>
    <cellStyle name="Normal 5 6 6 2 2 2" xfId="21222" xr:uid="{F9C82FE1-91CC-493F-918C-76F78AE2413C}"/>
    <cellStyle name="Normal 5 6 6 2 2 2 2" xfId="21223" xr:uid="{E553FC1B-7598-439A-AC7D-71F19CBD8129}"/>
    <cellStyle name="Normal 5 6 6 2 2 3" xfId="21224" xr:uid="{B5E0536E-D959-48BC-8498-442441958D50}"/>
    <cellStyle name="Normal 5 6 6 2 3" xfId="21225" xr:uid="{3C3E748F-C69D-45FF-BA2E-319C7D34DEF0}"/>
    <cellStyle name="Normal 5 6 6 2 3 2" xfId="21226" xr:uid="{3862F110-ACE2-48E4-8938-3E273F2E8886}"/>
    <cellStyle name="Normal 5 6 6 2 4" xfId="21227" xr:uid="{9D52FBB6-EA0C-4F8D-8D5A-484689EFE0B0}"/>
    <cellStyle name="Normal 5 6 6 3" xfId="21228" xr:uid="{009FCB50-FF5A-4E6B-B280-839B3D710B9A}"/>
    <cellStyle name="Normal 5 6 6 3 2" xfId="21229" xr:uid="{30614649-97D1-41E6-AE11-E68928173497}"/>
    <cellStyle name="Normal 5 6 6 3 2 2" xfId="21230" xr:uid="{A861F8ED-5F4D-4AE2-9C28-D55D01FEAE6F}"/>
    <cellStyle name="Normal 5 6 6 3 3" xfId="21231" xr:uid="{8C5700BD-4390-4390-97D7-810E4FAC4767}"/>
    <cellStyle name="Normal 5 6 6 4" xfId="21232" xr:uid="{0C530C16-780E-4705-A842-CD6C27019D50}"/>
    <cellStyle name="Normal 5 6 6 4 2" xfId="21233" xr:uid="{097D502D-A317-437C-82C7-9DE6C5BCEBE1}"/>
    <cellStyle name="Normal 5 6 6 5" xfId="21234" xr:uid="{1019E370-DAF4-46AB-ABAF-9ACC77E0E0B8}"/>
    <cellStyle name="Normal 5 6 7" xfId="21235" xr:uid="{01F936D2-684E-4308-BC5F-281F842C2E23}"/>
    <cellStyle name="Normal 5 6 7 2" xfId="21236" xr:uid="{B72F456F-590D-4A9C-9EE4-B9A60D2D6F5E}"/>
    <cellStyle name="Normal 5 6 7 2 2" xfId="21237" xr:uid="{C1DBE788-8BE9-453B-8A70-ACBDDFC9B057}"/>
    <cellStyle name="Normal 5 6 7 2 2 2" xfId="21238" xr:uid="{278EBCDE-7138-4ADC-8402-3BA2702F39F9}"/>
    <cellStyle name="Normal 5 6 7 2 3" xfId="21239" xr:uid="{33FB04B7-AE02-4EBE-8508-F2438335D7CD}"/>
    <cellStyle name="Normal 5 6 7 3" xfId="21240" xr:uid="{302180EB-D068-45B8-B0F9-1E92C76EE0AE}"/>
    <cellStyle name="Normal 5 6 7 3 2" xfId="21241" xr:uid="{F67D2B2A-391E-440C-8431-DBDF22122F7F}"/>
    <cellStyle name="Normal 5 6 7 4" xfId="21242" xr:uid="{CA0B22D1-5669-454A-832A-1FFDFC094C16}"/>
    <cellStyle name="Normal 5 6 8" xfId="21243" xr:uid="{FD50E970-32F7-49E9-BC12-261B1CB6A892}"/>
    <cellStyle name="Normal 5 6 8 2" xfId="21244" xr:uid="{C53C3074-A1DA-487C-AA6F-A6464387BF23}"/>
    <cellStyle name="Normal 5 6 8 2 2" xfId="21245" xr:uid="{09879787-5A01-43B1-91A6-536232D272BB}"/>
    <cellStyle name="Normal 5 6 8 3" xfId="21246" xr:uid="{821AA594-CB5B-4AF7-B752-07A30BF14FB6}"/>
    <cellStyle name="Normal 5 6 9" xfId="21247" xr:uid="{43AAF822-E596-4380-800E-3FEAF94FC685}"/>
    <cellStyle name="Normal 5 6 9 2" xfId="21248" xr:uid="{A3F4516D-D15C-4A22-91EF-EC675575C90E}"/>
    <cellStyle name="Normal 5 7" xfId="21249" xr:uid="{40AF8305-E4D5-4BA1-8E11-B9893E1FB5CE}"/>
    <cellStyle name="Normal 5 7 2" xfId="21250" xr:uid="{EBFB447D-7A7F-4752-B4F5-5E170B7ED41E}"/>
    <cellStyle name="Normal 5 7 2 2" xfId="21251" xr:uid="{517C44BA-A832-4E05-B214-0B448FBCBF9D}"/>
    <cellStyle name="Normal 5 7 2 2 2" xfId="21252" xr:uid="{C6A97DD6-DA66-4989-81D1-D900116C2A25}"/>
    <cellStyle name="Normal 5 7 2 2 2 2" xfId="21253" xr:uid="{39CC77E2-5797-404B-81D8-4C1EAE156376}"/>
    <cellStyle name="Normal 5 7 2 2 2 2 2" xfId="21254" xr:uid="{F1A5C203-2731-4B90-97C2-630360381825}"/>
    <cellStyle name="Normal 5 7 2 2 2 2 2 2" xfId="21255" xr:uid="{827C1D9C-4D5E-4C27-AA2F-79FA0BCC279F}"/>
    <cellStyle name="Normal 5 7 2 2 2 2 2 2 2" xfId="21256" xr:uid="{A857F365-621A-40B9-990E-860254BD75DD}"/>
    <cellStyle name="Normal 5 7 2 2 2 2 2 2 2 2" xfId="21257" xr:uid="{4F7B8B9B-240C-4E65-BB09-E24577E189D1}"/>
    <cellStyle name="Normal 5 7 2 2 2 2 2 2 3" xfId="21258" xr:uid="{A0C5BBCE-BA3F-4007-A325-D43CC7EE5A46}"/>
    <cellStyle name="Normal 5 7 2 2 2 2 2 3" xfId="21259" xr:uid="{6C43BC44-506B-4F59-A373-92DC27DC8A5F}"/>
    <cellStyle name="Normal 5 7 2 2 2 2 2 3 2" xfId="21260" xr:uid="{804EC8DD-97FD-49DD-9D49-DCEC1BF1DC92}"/>
    <cellStyle name="Normal 5 7 2 2 2 2 2 4" xfId="21261" xr:uid="{7C02D7E3-0201-499A-B3B2-73952E7AC711}"/>
    <cellStyle name="Normal 5 7 2 2 2 2 3" xfId="21262" xr:uid="{729A5138-6801-4CE2-820A-7E56C1166418}"/>
    <cellStyle name="Normal 5 7 2 2 2 2 3 2" xfId="21263" xr:uid="{C3D053B7-C76F-431C-9828-B0FD60854BBC}"/>
    <cellStyle name="Normal 5 7 2 2 2 2 3 2 2" xfId="21264" xr:uid="{2E895DD6-6589-4E17-9733-1E8784A2AA97}"/>
    <cellStyle name="Normal 5 7 2 2 2 2 3 3" xfId="21265" xr:uid="{2C52D824-7A62-46EF-8393-248E9829E56B}"/>
    <cellStyle name="Normal 5 7 2 2 2 2 4" xfId="21266" xr:uid="{707E07E8-8D2F-4E2D-8EB5-15998E553F41}"/>
    <cellStyle name="Normal 5 7 2 2 2 2 4 2" xfId="21267" xr:uid="{67FE769A-E49F-43BC-B215-3D84C28371CA}"/>
    <cellStyle name="Normal 5 7 2 2 2 2 5" xfId="21268" xr:uid="{52F4DD10-BD6A-4233-859C-E001A970CBB7}"/>
    <cellStyle name="Normal 5 7 2 2 2 3" xfId="21269" xr:uid="{66A391AD-7B36-4A69-8BDE-74EC236109C2}"/>
    <cellStyle name="Normal 5 7 2 2 2 3 2" xfId="21270" xr:uid="{D7D9BA3E-89A6-414E-ACCD-0865DECB7387}"/>
    <cellStyle name="Normal 5 7 2 2 2 3 2 2" xfId="21271" xr:uid="{7236A5FD-DC40-418B-B529-0B688B21637C}"/>
    <cellStyle name="Normal 5 7 2 2 2 3 2 2 2" xfId="21272" xr:uid="{DEAAC5BE-FFCC-4B6D-9D84-051A798D8A55}"/>
    <cellStyle name="Normal 5 7 2 2 2 3 2 3" xfId="21273" xr:uid="{C0364D3C-BDF9-4505-A1C0-42B350223762}"/>
    <cellStyle name="Normal 5 7 2 2 2 3 3" xfId="21274" xr:uid="{857531C9-B32F-49DB-8663-5DD2E26EB46F}"/>
    <cellStyle name="Normal 5 7 2 2 2 3 3 2" xfId="21275" xr:uid="{643839A8-4683-4553-B3ED-FA52E4AA018E}"/>
    <cellStyle name="Normal 5 7 2 2 2 3 4" xfId="21276" xr:uid="{24CB4A1F-4A30-4EED-B5AC-4DB4903A5D7D}"/>
    <cellStyle name="Normal 5 7 2 2 2 4" xfId="21277" xr:uid="{E27FBFD2-8032-4C15-8602-EB57DFA44489}"/>
    <cellStyle name="Normal 5 7 2 2 2 4 2" xfId="21278" xr:uid="{F47CBF36-4D87-4713-808F-ABA105AAB1E0}"/>
    <cellStyle name="Normal 5 7 2 2 2 4 2 2" xfId="21279" xr:uid="{B85BE799-BC81-46D6-9CFC-F9EE56B855B6}"/>
    <cellStyle name="Normal 5 7 2 2 2 4 3" xfId="21280" xr:uid="{1F585C5A-AECD-48D1-9187-E5484B1FC914}"/>
    <cellStyle name="Normal 5 7 2 2 2 5" xfId="21281" xr:uid="{797F7CCD-E000-4D4C-BF7E-EAF8346AC479}"/>
    <cellStyle name="Normal 5 7 2 2 2 5 2" xfId="21282" xr:uid="{1D2DF259-D916-4024-9C30-824DE69AA264}"/>
    <cellStyle name="Normal 5 7 2 2 2 6" xfId="21283" xr:uid="{3104FB78-0477-4732-A083-C56C029A1B3E}"/>
    <cellStyle name="Normal 5 7 2 2 3" xfId="21284" xr:uid="{1D489100-1F02-4310-89F5-5B296F741980}"/>
    <cellStyle name="Normal 5 7 2 2 3 2" xfId="21285" xr:uid="{44C8C835-18EA-4CEB-944F-795CB1FD7720}"/>
    <cellStyle name="Normal 5 7 2 2 3 2 2" xfId="21286" xr:uid="{4B1785B0-215B-44C0-9E53-5D66445F99B6}"/>
    <cellStyle name="Normal 5 7 2 2 3 2 2 2" xfId="21287" xr:uid="{837C126D-3A29-4AA1-99F2-6429E36CDDF8}"/>
    <cellStyle name="Normal 5 7 2 2 3 2 2 2 2" xfId="21288" xr:uid="{E996806E-FB8B-4AEE-8FEC-0B30AA235890}"/>
    <cellStyle name="Normal 5 7 2 2 3 2 2 3" xfId="21289" xr:uid="{470D4C84-4E85-486A-833D-B6F3AAF58F44}"/>
    <cellStyle name="Normal 5 7 2 2 3 2 3" xfId="21290" xr:uid="{11F774DB-BF16-4849-B385-CDB8E9922654}"/>
    <cellStyle name="Normal 5 7 2 2 3 2 3 2" xfId="21291" xr:uid="{584AADCA-47A1-4291-B5E0-4E447FBB66AE}"/>
    <cellStyle name="Normal 5 7 2 2 3 2 4" xfId="21292" xr:uid="{B434D6E1-4C84-4AAA-8F3E-D90BC8A8197B}"/>
    <cellStyle name="Normal 5 7 2 2 3 3" xfId="21293" xr:uid="{B9157DBA-2D98-48A4-8B87-D767EC16E056}"/>
    <cellStyle name="Normal 5 7 2 2 3 3 2" xfId="21294" xr:uid="{BD87E5F1-FD66-4814-A2E8-62EA3EB744DA}"/>
    <cellStyle name="Normal 5 7 2 2 3 3 2 2" xfId="21295" xr:uid="{E95F5FE0-93AE-4FFE-94FF-61D7DEDCD847}"/>
    <cellStyle name="Normal 5 7 2 2 3 3 3" xfId="21296" xr:uid="{0AF33B54-4431-40EC-A5DE-44A717097366}"/>
    <cellStyle name="Normal 5 7 2 2 3 4" xfId="21297" xr:uid="{E2F97EAA-95CA-4CAC-A743-1420CE2DE596}"/>
    <cellStyle name="Normal 5 7 2 2 3 4 2" xfId="21298" xr:uid="{6178DB35-A63D-479D-B05A-49400F50DBC0}"/>
    <cellStyle name="Normal 5 7 2 2 3 5" xfId="21299" xr:uid="{7DB5736B-E045-4B7A-B326-2A0F32AADE1C}"/>
    <cellStyle name="Normal 5 7 2 2 4" xfId="21300" xr:uid="{163BA350-735E-442A-AC20-4909C236F148}"/>
    <cellStyle name="Normal 5 7 2 2 4 2" xfId="21301" xr:uid="{B732E139-1890-40FF-9047-B5A490E7A8E5}"/>
    <cellStyle name="Normal 5 7 2 2 4 2 2" xfId="21302" xr:uid="{7411D285-CCF8-452C-A53D-022BF49A34D0}"/>
    <cellStyle name="Normal 5 7 2 2 4 2 2 2" xfId="21303" xr:uid="{67BE0665-B549-40F6-9465-77F6B33E96E6}"/>
    <cellStyle name="Normal 5 7 2 2 4 2 3" xfId="21304" xr:uid="{B8D6B822-E9AF-456C-A43B-8289A7DEF73E}"/>
    <cellStyle name="Normal 5 7 2 2 4 3" xfId="21305" xr:uid="{DC502C85-F42F-4687-BA93-01BBAAE76002}"/>
    <cellStyle name="Normal 5 7 2 2 4 3 2" xfId="21306" xr:uid="{5C777A6E-19D2-44D3-863B-904E87549678}"/>
    <cellStyle name="Normal 5 7 2 2 4 4" xfId="21307" xr:uid="{B5038448-105C-42C9-AC11-C87E94D91B50}"/>
    <cellStyle name="Normal 5 7 2 2 5" xfId="21308" xr:uid="{34B469A1-E098-4AEC-94F5-7D9122302929}"/>
    <cellStyle name="Normal 5 7 2 2 5 2" xfId="21309" xr:uid="{757CBC63-ED33-415C-97A8-E8BB94DF6A9F}"/>
    <cellStyle name="Normal 5 7 2 2 5 2 2" xfId="21310" xr:uid="{C3687683-A2FD-4795-BBD5-06B6FFFC9464}"/>
    <cellStyle name="Normal 5 7 2 2 5 3" xfId="21311" xr:uid="{5F44C100-4D3A-4DE9-90F6-C97DE1D4C200}"/>
    <cellStyle name="Normal 5 7 2 2 6" xfId="21312" xr:uid="{9B2D142F-9AEF-4F0F-AC3D-16F9ACBBC2F2}"/>
    <cellStyle name="Normal 5 7 2 2 6 2" xfId="21313" xr:uid="{77B816EE-4CB6-4518-AEB7-9E45FA4540C6}"/>
    <cellStyle name="Normal 5 7 2 2 7" xfId="21314" xr:uid="{3BE512E7-91CC-4111-B8DA-B9134876454A}"/>
    <cellStyle name="Normal 5 7 2 3" xfId="21315" xr:uid="{45556B77-B7B8-476B-A8EC-5F157D49C8D0}"/>
    <cellStyle name="Normal 5 7 2 3 2" xfId="21316" xr:uid="{B0D0D612-4E57-4D5C-8D37-434B36885F58}"/>
    <cellStyle name="Normal 5 7 2 3 2 2" xfId="21317" xr:uid="{633A316D-E382-40EB-9C38-0D8F88CB2F50}"/>
    <cellStyle name="Normal 5 7 2 3 2 2 2" xfId="21318" xr:uid="{69C198FE-F1AC-4192-9B33-0B3555C0524C}"/>
    <cellStyle name="Normal 5 7 2 3 2 2 2 2" xfId="21319" xr:uid="{B298D2C2-6B1B-4A7D-8CB7-D204CE52EE72}"/>
    <cellStyle name="Normal 5 7 2 3 2 2 2 2 2" xfId="21320" xr:uid="{E97A4836-4D3C-4B8C-8293-3BD9643E68D7}"/>
    <cellStyle name="Normal 5 7 2 3 2 2 2 3" xfId="21321" xr:uid="{543A4E2C-83E0-46CC-8D33-5A3DE221005C}"/>
    <cellStyle name="Normal 5 7 2 3 2 2 3" xfId="21322" xr:uid="{996B21EB-62D2-4F95-A516-F4750DEE2049}"/>
    <cellStyle name="Normal 5 7 2 3 2 2 3 2" xfId="21323" xr:uid="{F6F3EEB0-104B-45EE-A8D9-748D82F96C7A}"/>
    <cellStyle name="Normal 5 7 2 3 2 2 4" xfId="21324" xr:uid="{F616BA9E-5864-4B60-A560-0AAF9E76FE04}"/>
    <cellStyle name="Normal 5 7 2 3 2 3" xfId="21325" xr:uid="{F774BEEB-0F61-4B58-9FC8-D63BDEF96EB1}"/>
    <cellStyle name="Normal 5 7 2 3 2 3 2" xfId="21326" xr:uid="{77ECE965-8237-489D-B4E7-02E438540225}"/>
    <cellStyle name="Normal 5 7 2 3 2 3 2 2" xfId="21327" xr:uid="{CD58B95A-2DC9-462B-9EFA-056424CCF408}"/>
    <cellStyle name="Normal 5 7 2 3 2 3 3" xfId="21328" xr:uid="{442D3957-5190-4FCD-B1DC-F43395BB25CC}"/>
    <cellStyle name="Normal 5 7 2 3 2 4" xfId="21329" xr:uid="{E4414876-1C04-4680-ACEB-6638334FB647}"/>
    <cellStyle name="Normal 5 7 2 3 2 4 2" xfId="21330" xr:uid="{E1807E32-A33B-407B-B6A0-28257261C5C5}"/>
    <cellStyle name="Normal 5 7 2 3 2 5" xfId="21331" xr:uid="{074FE5C9-73E6-4FD3-8252-F097CFBAB78A}"/>
    <cellStyle name="Normal 5 7 2 3 3" xfId="21332" xr:uid="{4F111B43-D91D-4CDD-B8F7-101042CAFA5A}"/>
    <cellStyle name="Normal 5 7 2 3 3 2" xfId="21333" xr:uid="{2B32CCA1-28A9-43D4-9A0F-52DA58D8CC1A}"/>
    <cellStyle name="Normal 5 7 2 3 3 2 2" xfId="21334" xr:uid="{889CBE22-B5E6-4F5F-9138-CBDD135205F0}"/>
    <cellStyle name="Normal 5 7 2 3 3 2 2 2" xfId="21335" xr:uid="{10BFF1CC-FC21-4F4D-A48A-DE59B8CAB937}"/>
    <cellStyle name="Normal 5 7 2 3 3 2 3" xfId="21336" xr:uid="{CC1C04E3-A394-4FEF-ACAA-E8D62CB899C0}"/>
    <cellStyle name="Normal 5 7 2 3 3 3" xfId="21337" xr:uid="{958CA201-ADE7-42F5-BF80-FE3727A2BD49}"/>
    <cellStyle name="Normal 5 7 2 3 3 3 2" xfId="21338" xr:uid="{0B4B9F23-D8F4-414F-86B1-26E1AFD3DCFE}"/>
    <cellStyle name="Normal 5 7 2 3 3 4" xfId="21339" xr:uid="{62FB96A5-D1F6-4990-AC16-A717B74A4642}"/>
    <cellStyle name="Normal 5 7 2 3 4" xfId="21340" xr:uid="{59BB02BA-D89B-4DDA-835C-F260B1880DF1}"/>
    <cellStyle name="Normal 5 7 2 3 4 2" xfId="21341" xr:uid="{6921AF62-0C4E-46EF-93C8-0A1B53FD3AC8}"/>
    <cellStyle name="Normal 5 7 2 3 4 2 2" xfId="21342" xr:uid="{AD03713E-4617-47DA-90ED-D9A351A68583}"/>
    <cellStyle name="Normal 5 7 2 3 4 3" xfId="21343" xr:uid="{222F3577-F4B5-47A8-B030-A21867B93FAC}"/>
    <cellStyle name="Normal 5 7 2 3 5" xfId="21344" xr:uid="{42503F41-E84B-44E6-94CC-2FAFD8E8B5F0}"/>
    <cellStyle name="Normal 5 7 2 3 5 2" xfId="21345" xr:uid="{27E1DE9E-2D49-4F10-BEDC-28B95C18889F}"/>
    <cellStyle name="Normal 5 7 2 3 6" xfId="21346" xr:uid="{7A08EA6F-8DC6-4843-9306-43E024F5447B}"/>
    <cellStyle name="Normal 5 7 2 4" xfId="21347" xr:uid="{628810BB-85D1-447E-8EBC-19ACA7D932C7}"/>
    <cellStyle name="Normal 5 7 2 4 2" xfId="21348" xr:uid="{D98CE679-6D27-4601-BE7F-EE3446D764F3}"/>
    <cellStyle name="Normal 5 7 2 4 2 2" xfId="21349" xr:uid="{387A5BC8-376D-4BF9-B104-94F04FF72E09}"/>
    <cellStyle name="Normal 5 7 2 4 2 2 2" xfId="21350" xr:uid="{D38A58C2-0820-4E86-8CC2-0E5DEEE04BF5}"/>
    <cellStyle name="Normal 5 7 2 4 2 2 2 2" xfId="21351" xr:uid="{0D7F181B-D3E2-474F-B311-862B4C0E01C4}"/>
    <cellStyle name="Normal 5 7 2 4 2 2 3" xfId="21352" xr:uid="{F5B72D7F-9DF7-4E1B-958B-116248BBC303}"/>
    <cellStyle name="Normal 5 7 2 4 2 3" xfId="21353" xr:uid="{3A4522F9-E179-45A6-A852-7377D4510F20}"/>
    <cellStyle name="Normal 5 7 2 4 2 3 2" xfId="21354" xr:uid="{6249C0C5-7D71-48FC-9008-96DBF1AD5DB2}"/>
    <cellStyle name="Normal 5 7 2 4 2 4" xfId="21355" xr:uid="{064F9532-0DEC-46BB-BB4D-C3CA491ABE80}"/>
    <cellStyle name="Normal 5 7 2 4 3" xfId="21356" xr:uid="{21A4A086-7B93-4BC6-BBB9-4822334DE554}"/>
    <cellStyle name="Normal 5 7 2 4 3 2" xfId="21357" xr:uid="{7E601578-9C5B-4C8B-91D2-849253419573}"/>
    <cellStyle name="Normal 5 7 2 4 3 2 2" xfId="21358" xr:uid="{5756997F-BCBA-4578-BBC5-4D8E0BB55883}"/>
    <cellStyle name="Normal 5 7 2 4 3 3" xfId="21359" xr:uid="{DAE9C85F-4754-4EB3-BE39-79EFFA2F00EB}"/>
    <cellStyle name="Normal 5 7 2 4 4" xfId="21360" xr:uid="{DED65F0D-7E81-4A6C-A345-084AD84B92B6}"/>
    <cellStyle name="Normal 5 7 2 4 4 2" xfId="21361" xr:uid="{2FF03EBA-A2A4-473A-A40F-4088EBEF3834}"/>
    <cellStyle name="Normal 5 7 2 4 5" xfId="21362" xr:uid="{BF5D78CD-0A58-4602-B725-65C68A99AFB8}"/>
    <cellStyle name="Normal 5 7 2 5" xfId="21363" xr:uid="{1AC78F7C-FAEA-4CC5-A2EA-BB0DD58B6240}"/>
    <cellStyle name="Normal 5 7 2 5 2" xfId="21364" xr:uid="{8E5039FB-5441-4331-A2D0-4DAD2FB6ADC5}"/>
    <cellStyle name="Normal 5 7 2 5 2 2" xfId="21365" xr:uid="{25A85B4D-B5C3-445C-9B24-FA0368E1B4D7}"/>
    <cellStyle name="Normal 5 7 2 5 2 2 2" xfId="21366" xr:uid="{C0287E7C-46FA-449F-B84C-F97A9A9F98EE}"/>
    <cellStyle name="Normal 5 7 2 5 2 3" xfId="21367" xr:uid="{6F8640A2-C135-4BA5-A3B6-6397602C4C43}"/>
    <cellStyle name="Normal 5 7 2 5 3" xfId="21368" xr:uid="{376D7C4E-781F-425F-BCF6-6CD4B197DE34}"/>
    <cellStyle name="Normal 5 7 2 5 3 2" xfId="21369" xr:uid="{B1A85999-B849-4C9F-AADB-E44F1CAE7403}"/>
    <cellStyle name="Normal 5 7 2 5 4" xfId="21370" xr:uid="{19BFCAE2-E7C7-48C0-831C-4C7CA69B93D7}"/>
    <cellStyle name="Normal 5 7 2 6" xfId="21371" xr:uid="{0D63BBB8-8961-46B0-8B0D-EC8D9EE96124}"/>
    <cellStyle name="Normal 5 7 2 6 2" xfId="21372" xr:uid="{E98B4ACA-9C83-4511-8A41-3AC678293140}"/>
    <cellStyle name="Normal 5 7 2 6 2 2" xfId="21373" xr:uid="{085ADEF5-50AA-4B77-8297-A26748EA07F6}"/>
    <cellStyle name="Normal 5 7 2 6 3" xfId="21374" xr:uid="{37064D18-4A16-42A5-9B4B-7228E7F759E8}"/>
    <cellStyle name="Normal 5 7 2 7" xfId="21375" xr:uid="{C831A57F-389C-4BA1-A6D5-1527C66E8641}"/>
    <cellStyle name="Normal 5 7 2 7 2" xfId="21376" xr:uid="{311E1B32-2ADA-4594-BB30-B2313D178F75}"/>
    <cellStyle name="Normal 5 7 2 8" xfId="21377" xr:uid="{CF1F85A3-47A6-4DB2-B137-F0950B784BAC}"/>
    <cellStyle name="Normal 5 7 3" xfId="21378" xr:uid="{1745746F-0E92-4BE4-9851-4B5F9555555B}"/>
    <cellStyle name="Normal 5 7 3 2" xfId="21379" xr:uid="{024F9033-F233-4034-8B60-57CDA6859A27}"/>
    <cellStyle name="Normal 5 7 3 2 2" xfId="21380" xr:uid="{EF7590BD-F07A-45E8-B2C1-A99812A5B6FD}"/>
    <cellStyle name="Normal 5 7 3 2 2 2" xfId="21381" xr:uid="{9188A5C7-75A7-41D8-986B-43581CFFA16E}"/>
    <cellStyle name="Normal 5 7 3 2 2 2 2" xfId="21382" xr:uid="{227668D5-69B4-4F96-8361-6A186E17C996}"/>
    <cellStyle name="Normal 5 7 3 2 2 2 2 2" xfId="21383" xr:uid="{544C904E-AF8D-40B7-A60E-AB2E38F33933}"/>
    <cellStyle name="Normal 5 7 3 2 2 2 2 2 2" xfId="21384" xr:uid="{5073162F-658B-4B45-A3E8-DFE819FA7CDC}"/>
    <cellStyle name="Normal 5 7 3 2 2 2 2 3" xfId="21385" xr:uid="{62BE35AA-32A5-460E-BB12-08065ED97E21}"/>
    <cellStyle name="Normal 5 7 3 2 2 2 3" xfId="21386" xr:uid="{4C1F7F89-5151-455F-AC4B-C70137A1593B}"/>
    <cellStyle name="Normal 5 7 3 2 2 2 3 2" xfId="21387" xr:uid="{6554FD16-A202-489C-8C41-C7B8EAF787FA}"/>
    <cellStyle name="Normal 5 7 3 2 2 2 4" xfId="21388" xr:uid="{456105C1-9194-45D2-BF09-6575694CCED5}"/>
    <cellStyle name="Normal 5 7 3 2 2 3" xfId="21389" xr:uid="{E7D54E7B-DB40-4A5A-8F6F-0CF9BE6AEDCA}"/>
    <cellStyle name="Normal 5 7 3 2 2 3 2" xfId="21390" xr:uid="{A77A4079-350A-4A0C-A144-875D606B1E51}"/>
    <cellStyle name="Normal 5 7 3 2 2 3 2 2" xfId="21391" xr:uid="{35985958-64D1-429D-8E61-C2784098F5D3}"/>
    <cellStyle name="Normal 5 7 3 2 2 3 3" xfId="21392" xr:uid="{58D344C2-075B-4834-B805-7CAA2C9B80ED}"/>
    <cellStyle name="Normal 5 7 3 2 2 4" xfId="21393" xr:uid="{33D28951-BD2D-4927-9CED-B534B40CBCC1}"/>
    <cellStyle name="Normal 5 7 3 2 2 4 2" xfId="21394" xr:uid="{9D754595-5848-4FB9-B968-EC30BC36F743}"/>
    <cellStyle name="Normal 5 7 3 2 2 5" xfId="21395" xr:uid="{7702489D-581F-44AE-B198-243B45DE7739}"/>
    <cellStyle name="Normal 5 7 3 2 3" xfId="21396" xr:uid="{5229D8A3-C7FE-4729-8FE3-B3C09124EC6A}"/>
    <cellStyle name="Normal 5 7 3 2 3 2" xfId="21397" xr:uid="{42E20AD9-A027-41BA-905F-BDF39188739E}"/>
    <cellStyle name="Normal 5 7 3 2 3 2 2" xfId="21398" xr:uid="{430B1B7D-61C5-4285-B175-CBF2E5D7915A}"/>
    <cellStyle name="Normal 5 7 3 2 3 2 2 2" xfId="21399" xr:uid="{0E270657-7C29-4293-897B-BB742F648CA0}"/>
    <cellStyle name="Normal 5 7 3 2 3 2 3" xfId="21400" xr:uid="{A2E1FC5E-3728-4364-A3F0-BB39E47631A0}"/>
    <cellStyle name="Normal 5 7 3 2 3 3" xfId="21401" xr:uid="{E3A66419-E913-43D4-8603-DA6EF701F6F2}"/>
    <cellStyle name="Normal 5 7 3 2 3 3 2" xfId="21402" xr:uid="{E31C9560-9FE5-43D6-932F-297B0D6353A0}"/>
    <cellStyle name="Normal 5 7 3 2 3 4" xfId="21403" xr:uid="{FABD09E1-DF5C-40C2-BF2F-14F802A13E94}"/>
    <cellStyle name="Normal 5 7 3 2 4" xfId="21404" xr:uid="{EF14E3F6-8EF3-4062-B374-CCF1A036FCFF}"/>
    <cellStyle name="Normal 5 7 3 2 4 2" xfId="21405" xr:uid="{2CFA8714-D5B0-4CFE-AB87-A0F9FE27A31F}"/>
    <cellStyle name="Normal 5 7 3 2 4 2 2" xfId="21406" xr:uid="{B979FEDC-C318-411F-A0EB-610538B4BB9C}"/>
    <cellStyle name="Normal 5 7 3 2 4 3" xfId="21407" xr:uid="{9B0CAFB8-8329-436C-B8E7-C9FFE84061F5}"/>
    <cellStyle name="Normal 5 7 3 2 5" xfId="21408" xr:uid="{D0084495-E2A0-4395-9C86-AB5DD8B4EC96}"/>
    <cellStyle name="Normal 5 7 3 2 5 2" xfId="21409" xr:uid="{A7C6F69D-1C17-4DF2-842B-7E514049D2BF}"/>
    <cellStyle name="Normal 5 7 3 2 6" xfId="21410" xr:uid="{BEF96970-8C7A-457F-85BF-E02AA21B94E3}"/>
    <cellStyle name="Normal 5 7 3 3" xfId="21411" xr:uid="{F2364855-3B38-4599-B86F-9EE7672F3A03}"/>
    <cellStyle name="Normal 5 7 3 3 2" xfId="21412" xr:uid="{D5F07D15-477C-4844-8816-680684A1B356}"/>
    <cellStyle name="Normal 5 7 3 3 2 2" xfId="21413" xr:uid="{0035B20F-2B8C-49C3-A6D5-505B33CE5EEE}"/>
    <cellStyle name="Normal 5 7 3 3 2 2 2" xfId="21414" xr:uid="{26A1CF00-3D07-4CDA-8396-ABDE5891FB51}"/>
    <cellStyle name="Normal 5 7 3 3 2 2 2 2" xfId="21415" xr:uid="{DCB198EC-C984-4EAD-A733-B076305101F6}"/>
    <cellStyle name="Normal 5 7 3 3 2 2 3" xfId="21416" xr:uid="{00048D68-7834-45D3-AADD-9C9C2A360F55}"/>
    <cellStyle name="Normal 5 7 3 3 2 3" xfId="21417" xr:uid="{F5BB7725-0474-4106-A982-479CF7AC2A1A}"/>
    <cellStyle name="Normal 5 7 3 3 2 3 2" xfId="21418" xr:uid="{27326861-1AB2-488F-BF89-27F2652BA507}"/>
    <cellStyle name="Normal 5 7 3 3 2 4" xfId="21419" xr:uid="{7AF0E3F5-8CF2-4EEF-A452-1FF7A93A8790}"/>
    <cellStyle name="Normal 5 7 3 3 3" xfId="21420" xr:uid="{1C31B2D9-91FB-4E31-9457-A466DDDA2FA8}"/>
    <cellStyle name="Normal 5 7 3 3 3 2" xfId="21421" xr:uid="{5F76D06F-E64E-4993-83BE-2869D511E57A}"/>
    <cellStyle name="Normal 5 7 3 3 3 2 2" xfId="21422" xr:uid="{A03A37EF-2279-46BB-88A9-4894299AE5F2}"/>
    <cellStyle name="Normal 5 7 3 3 3 3" xfId="21423" xr:uid="{EDE989E2-C086-4E1A-B335-B4AB024B5F50}"/>
    <cellStyle name="Normal 5 7 3 3 4" xfId="21424" xr:uid="{EE46F70C-4B90-4EB7-BDA5-1720D6175393}"/>
    <cellStyle name="Normal 5 7 3 3 4 2" xfId="21425" xr:uid="{3DE10BD9-F309-47B7-9AB0-343460910B55}"/>
    <cellStyle name="Normal 5 7 3 3 5" xfId="21426" xr:uid="{BBF1EBA9-8F98-4EAE-9AE9-3172D3BADE83}"/>
    <cellStyle name="Normal 5 7 3 4" xfId="21427" xr:uid="{87712DBE-090D-4999-A169-C840F265B10B}"/>
    <cellStyle name="Normal 5 7 3 4 2" xfId="21428" xr:uid="{DE648B6D-E654-4213-9D59-AF128C08B0D9}"/>
    <cellStyle name="Normal 5 7 3 4 2 2" xfId="21429" xr:uid="{49BA9EDD-225B-4A7A-B993-C3EFBBFC2D72}"/>
    <cellStyle name="Normal 5 7 3 4 2 2 2" xfId="21430" xr:uid="{933D2FD2-09F2-4969-995B-EF56B3FF4F00}"/>
    <cellStyle name="Normal 5 7 3 4 2 3" xfId="21431" xr:uid="{6B64C0B9-CD02-4C46-ABB8-AC1270EDC488}"/>
    <cellStyle name="Normal 5 7 3 4 3" xfId="21432" xr:uid="{18D1FC60-9BDD-4F87-A8CE-F3009CFBEEAC}"/>
    <cellStyle name="Normal 5 7 3 4 3 2" xfId="21433" xr:uid="{E4C64B19-397C-4AAC-9C52-A53A040998E0}"/>
    <cellStyle name="Normal 5 7 3 4 4" xfId="21434" xr:uid="{ACA01D94-C58D-4C09-B3B7-BB15B725BC93}"/>
    <cellStyle name="Normal 5 7 3 5" xfId="21435" xr:uid="{41246DE7-2B9D-4794-B199-E28D4E613B83}"/>
    <cellStyle name="Normal 5 7 3 5 2" xfId="21436" xr:uid="{6BFFDFD9-26C3-45C0-980D-4804473CC498}"/>
    <cellStyle name="Normal 5 7 3 5 2 2" xfId="21437" xr:uid="{C0BD520D-1E9A-4F65-A4AB-B4A4A91316D0}"/>
    <cellStyle name="Normal 5 7 3 5 3" xfId="21438" xr:uid="{0B695AAA-4FE1-4343-B66E-15E9AAA9CFDC}"/>
    <cellStyle name="Normal 5 7 3 6" xfId="21439" xr:uid="{EC12E2B4-2FC8-4581-9EC3-F176C8C3C946}"/>
    <cellStyle name="Normal 5 7 3 6 2" xfId="21440" xr:uid="{903E18D6-E35A-4968-B065-FF1522FD7CF0}"/>
    <cellStyle name="Normal 5 7 3 7" xfId="21441" xr:uid="{9AEDC32A-583F-44E9-BE4C-6F297B4A21E3}"/>
    <cellStyle name="Normal 5 7 4" xfId="21442" xr:uid="{172A07A0-7982-4DF6-A793-1AAF43CE96E4}"/>
    <cellStyle name="Normal 5 7 4 2" xfId="21443" xr:uid="{7DA52327-40EC-4103-A010-A4244C520324}"/>
    <cellStyle name="Normal 5 7 4 2 2" xfId="21444" xr:uid="{8BD2A797-649B-4309-A3A6-CD9B2E76DC09}"/>
    <cellStyle name="Normal 5 7 4 2 2 2" xfId="21445" xr:uid="{B5F4B583-7461-451B-BDEF-872FD9DF7752}"/>
    <cellStyle name="Normal 5 7 4 2 2 2 2" xfId="21446" xr:uid="{E96D9775-F78C-41A6-9FFB-2514DF61F544}"/>
    <cellStyle name="Normal 5 7 4 2 2 2 2 2" xfId="21447" xr:uid="{D8BD217E-675D-4CE7-BC23-A2A04C49665F}"/>
    <cellStyle name="Normal 5 7 4 2 2 2 3" xfId="21448" xr:uid="{DF583A3C-774F-4A5B-93E5-8C7FF8782499}"/>
    <cellStyle name="Normal 5 7 4 2 2 3" xfId="21449" xr:uid="{2BAEE5AB-A4F7-490B-8414-0F3AA56C00BB}"/>
    <cellStyle name="Normal 5 7 4 2 2 3 2" xfId="21450" xr:uid="{EDFE1D29-A865-4399-A953-86F3DFD2F6FA}"/>
    <cellStyle name="Normal 5 7 4 2 2 4" xfId="21451" xr:uid="{00845719-1E4C-4928-B105-1D7A9BB4226B}"/>
    <cellStyle name="Normal 5 7 4 2 3" xfId="21452" xr:uid="{42E6A592-E6E5-4F07-BB7F-D7442AA8D20E}"/>
    <cellStyle name="Normal 5 7 4 2 3 2" xfId="21453" xr:uid="{4E2094C1-859E-47D9-9589-B3A86E1F3D63}"/>
    <cellStyle name="Normal 5 7 4 2 3 2 2" xfId="21454" xr:uid="{7F1C46C5-A573-46E3-BD8B-71D040498692}"/>
    <cellStyle name="Normal 5 7 4 2 3 3" xfId="21455" xr:uid="{8FB3565A-B896-4930-860D-5D50741EC081}"/>
    <cellStyle name="Normal 5 7 4 2 4" xfId="21456" xr:uid="{566539B4-655E-48D8-9817-525DA79A1D43}"/>
    <cellStyle name="Normal 5 7 4 2 4 2" xfId="21457" xr:uid="{28A357C6-564D-4E0D-AD08-183DC95629AA}"/>
    <cellStyle name="Normal 5 7 4 2 5" xfId="21458" xr:uid="{F1A722F6-19D9-4B95-B0FB-A94C6AD6854C}"/>
    <cellStyle name="Normal 5 7 4 3" xfId="21459" xr:uid="{83F35FC6-1218-4F72-B0CD-41E1A003A9BC}"/>
    <cellStyle name="Normal 5 7 4 3 2" xfId="21460" xr:uid="{2D2940D4-539C-4782-8078-E7464FC4CC2D}"/>
    <cellStyle name="Normal 5 7 4 3 2 2" xfId="21461" xr:uid="{E1B09139-78B6-496F-BB32-99173D2C69AD}"/>
    <cellStyle name="Normal 5 7 4 3 2 2 2" xfId="21462" xr:uid="{E58AF63C-0D66-4244-BFE0-D9997957D2B1}"/>
    <cellStyle name="Normal 5 7 4 3 2 3" xfId="21463" xr:uid="{DCAFB385-E203-40F9-AD0F-AE137D35742A}"/>
    <cellStyle name="Normal 5 7 4 3 3" xfId="21464" xr:uid="{C752AF81-38A2-4453-8EF2-41E2B4934C4C}"/>
    <cellStyle name="Normal 5 7 4 3 3 2" xfId="21465" xr:uid="{0D91C64A-2483-4B21-95A0-61997A0B93A3}"/>
    <cellStyle name="Normal 5 7 4 3 4" xfId="21466" xr:uid="{94FA99B9-30C8-46ED-94D0-9ED995820DCB}"/>
    <cellStyle name="Normal 5 7 4 4" xfId="21467" xr:uid="{A5EF5B05-DB7D-4E1E-8CB5-6ADA3F3E972C}"/>
    <cellStyle name="Normal 5 7 4 4 2" xfId="21468" xr:uid="{65684FB3-0DD6-4B57-BAF6-9C8769235578}"/>
    <cellStyle name="Normal 5 7 4 4 2 2" xfId="21469" xr:uid="{E1569C62-ECB1-4F15-8E46-4F81FAC15D6F}"/>
    <cellStyle name="Normal 5 7 4 4 3" xfId="21470" xr:uid="{301FA46B-963C-4AA7-B7C6-53A47FA4129D}"/>
    <cellStyle name="Normal 5 7 4 5" xfId="21471" xr:uid="{E80AE708-6E50-4ED3-ACE9-109243FD64BF}"/>
    <cellStyle name="Normal 5 7 4 5 2" xfId="21472" xr:uid="{80C5B0AD-D2A3-4CDD-9815-EBBB1C050B2C}"/>
    <cellStyle name="Normal 5 7 4 6" xfId="21473" xr:uid="{1F2364A5-4F27-433C-85AB-17B39AB46973}"/>
    <cellStyle name="Normal 5 7 5" xfId="21474" xr:uid="{3070EE0F-49F4-4187-BA1E-310457D7AFE7}"/>
    <cellStyle name="Normal 5 7 5 2" xfId="21475" xr:uid="{4D7237DE-80A3-4277-9697-DA689EF4FB5B}"/>
    <cellStyle name="Normal 5 7 5 2 2" xfId="21476" xr:uid="{DE240FBC-872B-4F46-9409-9B9B5E133717}"/>
    <cellStyle name="Normal 5 7 5 2 2 2" xfId="21477" xr:uid="{950D73E3-B9C8-49FC-B876-A06875F79E34}"/>
    <cellStyle name="Normal 5 7 5 2 2 2 2" xfId="21478" xr:uid="{02887C04-7EE6-4013-A7E3-E6D02317BBFB}"/>
    <cellStyle name="Normal 5 7 5 2 2 3" xfId="21479" xr:uid="{B1754F7C-0532-4C9D-9B4D-C375C1B0497C}"/>
    <cellStyle name="Normal 5 7 5 2 3" xfId="21480" xr:uid="{FA369CD1-0B15-4B06-A7DC-5BBFFA960901}"/>
    <cellStyle name="Normal 5 7 5 2 3 2" xfId="21481" xr:uid="{C240E54D-2DB0-4C2C-A5D5-DCFAA4FBBDEB}"/>
    <cellStyle name="Normal 5 7 5 2 4" xfId="21482" xr:uid="{C8AF42CA-0702-4C40-980D-1B64DDEC3F76}"/>
    <cellStyle name="Normal 5 7 5 3" xfId="21483" xr:uid="{367545B9-A27A-40E5-B6EF-84EF648AFD99}"/>
    <cellStyle name="Normal 5 7 5 3 2" xfId="21484" xr:uid="{5E565784-21E7-4E94-8D42-E31EF512A63E}"/>
    <cellStyle name="Normal 5 7 5 3 2 2" xfId="21485" xr:uid="{554556E5-370B-47EF-AFB0-F03958C4D99F}"/>
    <cellStyle name="Normal 5 7 5 3 3" xfId="21486" xr:uid="{6C41A06D-0267-43D8-BA5C-C880C19E5A26}"/>
    <cellStyle name="Normal 5 7 5 4" xfId="21487" xr:uid="{C68F79A2-951E-4C96-A8A4-36A1F84BB37D}"/>
    <cellStyle name="Normal 5 7 5 4 2" xfId="21488" xr:uid="{98DE86DD-835B-45DE-BAD2-D439E8769F3B}"/>
    <cellStyle name="Normal 5 7 5 5" xfId="21489" xr:uid="{8D1D4840-8228-4948-8CF8-59C3C386AE01}"/>
    <cellStyle name="Normal 5 7 6" xfId="21490" xr:uid="{74CB4BAD-7E77-4227-B300-F07FD8D75D55}"/>
    <cellStyle name="Normal 5 7 6 2" xfId="21491" xr:uid="{3834D820-6BCE-49C3-AD6B-3650F5FB2445}"/>
    <cellStyle name="Normal 5 7 6 2 2" xfId="21492" xr:uid="{DD15C40F-FFC6-4F14-9F1B-5B6C98A143C0}"/>
    <cellStyle name="Normal 5 7 6 2 2 2" xfId="21493" xr:uid="{A95D47D2-0CB4-471E-A2F7-37DE1F9F409C}"/>
    <cellStyle name="Normal 5 7 6 2 3" xfId="21494" xr:uid="{FF4085D9-E122-417A-BA1C-50AFEBE1FDAB}"/>
    <cellStyle name="Normal 5 7 6 3" xfId="21495" xr:uid="{06A7F919-EA6E-48AA-B0EA-B66F91E84BF8}"/>
    <cellStyle name="Normal 5 7 6 3 2" xfId="21496" xr:uid="{5B9ED8CC-9F1F-4111-85AB-636269543306}"/>
    <cellStyle name="Normal 5 7 6 4" xfId="21497" xr:uid="{0AE6AC15-35D3-42D6-90F6-4155F971751B}"/>
    <cellStyle name="Normal 5 7 7" xfId="21498" xr:uid="{65ADE14D-B437-4951-B266-FD1EF92D17C4}"/>
    <cellStyle name="Normal 5 7 7 2" xfId="21499" xr:uid="{9DAD7133-5CF4-4726-9EBE-A51F3AAC7628}"/>
    <cellStyle name="Normal 5 7 7 2 2" xfId="21500" xr:uid="{C260E522-7F31-4328-99DB-16CCD3774D26}"/>
    <cellStyle name="Normal 5 7 7 3" xfId="21501" xr:uid="{D131A1D8-6B37-4882-BA54-8751CC1F44B5}"/>
    <cellStyle name="Normal 5 7 8" xfId="21502" xr:uid="{42F71E1E-423B-4A6F-97AF-0556C15EF2E3}"/>
    <cellStyle name="Normal 5 7 8 2" xfId="21503" xr:uid="{583E5180-DD71-47B7-9859-4AE0AF15DE40}"/>
    <cellStyle name="Normal 5 7 9" xfId="21504" xr:uid="{88D864FD-CD4A-4DB3-A6FE-F83E1715ADFB}"/>
    <cellStyle name="Normal 5 8" xfId="21505" xr:uid="{912EE93E-F742-4DFB-A02E-F6FD1EF219FC}"/>
    <cellStyle name="Normal 5 8 2" xfId="21506" xr:uid="{BFC2C62C-5AE9-40E2-9069-C6B423FA307C}"/>
    <cellStyle name="Normal 5 8 2 2" xfId="21507" xr:uid="{AF210B08-688C-434F-93D0-170288D8CE6F}"/>
    <cellStyle name="Normal 5 8 2 2 2" xfId="21508" xr:uid="{177B854C-49E9-4F26-9C27-DB00A7538C3E}"/>
    <cellStyle name="Normal 5 8 2 2 2 2" xfId="21509" xr:uid="{C261CA3B-EAE5-47B6-B635-C5FEAD400B6C}"/>
    <cellStyle name="Normal 5 8 2 2 2 2 2" xfId="21510" xr:uid="{E97C4B34-4D5E-43C4-849D-1A0C9ED18706}"/>
    <cellStyle name="Normal 5 8 2 2 2 2 2 2" xfId="21511" xr:uid="{045B0171-3AA2-4742-9B88-3B8CB1309430}"/>
    <cellStyle name="Normal 5 8 2 2 2 2 2 2 2" xfId="21512" xr:uid="{6AD6D912-E09C-472C-BE84-A54699F4B1A6}"/>
    <cellStyle name="Normal 5 8 2 2 2 2 2 3" xfId="21513" xr:uid="{C79E7C5E-7FBC-42AF-B4DE-507D71888D5E}"/>
    <cellStyle name="Normal 5 8 2 2 2 2 3" xfId="21514" xr:uid="{610702AD-88CF-46B4-9BDE-A6B7B2A9A3EC}"/>
    <cellStyle name="Normal 5 8 2 2 2 2 3 2" xfId="21515" xr:uid="{3A833172-322F-46BD-A594-303B7F138FBC}"/>
    <cellStyle name="Normal 5 8 2 2 2 2 4" xfId="21516" xr:uid="{C25936CB-9345-4A51-8DCD-2F6D53CADDE2}"/>
    <cellStyle name="Normal 5 8 2 2 2 3" xfId="21517" xr:uid="{B8F1E32D-0E82-45AE-9D85-2B4C0A713D3D}"/>
    <cellStyle name="Normal 5 8 2 2 2 3 2" xfId="21518" xr:uid="{C14CFE89-C4B1-422E-92E0-2C0E57FF19F5}"/>
    <cellStyle name="Normal 5 8 2 2 2 3 2 2" xfId="21519" xr:uid="{0D718035-1535-4432-A08F-FCF802040CDF}"/>
    <cellStyle name="Normal 5 8 2 2 2 3 3" xfId="21520" xr:uid="{4956D33F-7E52-4569-A200-86E13E8D301D}"/>
    <cellStyle name="Normal 5 8 2 2 2 4" xfId="21521" xr:uid="{EC3E4B33-F3A5-4967-9EB0-990E6E748B4C}"/>
    <cellStyle name="Normal 5 8 2 2 2 4 2" xfId="21522" xr:uid="{30193209-1BFB-4280-AE48-0080285B7687}"/>
    <cellStyle name="Normal 5 8 2 2 2 5" xfId="21523" xr:uid="{0D4A225F-776C-45B0-B270-D98AD48043EA}"/>
    <cellStyle name="Normal 5 8 2 2 3" xfId="21524" xr:uid="{0CC12B00-C657-4092-9549-3732ACDF3DEF}"/>
    <cellStyle name="Normal 5 8 2 2 3 2" xfId="21525" xr:uid="{BC4EE36F-56CD-4998-A0DC-8BDBAD843D9E}"/>
    <cellStyle name="Normal 5 8 2 2 3 2 2" xfId="21526" xr:uid="{E073F210-A665-4C85-80FE-7C35F3B7D5AB}"/>
    <cellStyle name="Normal 5 8 2 2 3 2 2 2" xfId="21527" xr:uid="{43CB4FE3-79D8-400D-B470-CB32701D60A5}"/>
    <cellStyle name="Normal 5 8 2 2 3 2 3" xfId="21528" xr:uid="{99FA134E-B768-4F86-86FD-DCE6CFECE021}"/>
    <cellStyle name="Normal 5 8 2 2 3 3" xfId="21529" xr:uid="{A7D73F82-86BA-4283-84AC-D09757753495}"/>
    <cellStyle name="Normal 5 8 2 2 3 3 2" xfId="21530" xr:uid="{43F45E42-77B4-4B17-8808-F22AE5AE6E53}"/>
    <cellStyle name="Normal 5 8 2 2 3 4" xfId="21531" xr:uid="{A5F98D83-CCF7-4ACF-B4AF-9C0DF48FF296}"/>
    <cellStyle name="Normal 5 8 2 2 4" xfId="21532" xr:uid="{825FFA38-12C8-4825-9947-C37A89446D36}"/>
    <cellStyle name="Normal 5 8 2 2 4 2" xfId="21533" xr:uid="{7B479E2B-4260-45EA-8D14-D3C78E90AD0C}"/>
    <cellStyle name="Normal 5 8 2 2 4 2 2" xfId="21534" xr:uid="{AC37943D-F25B-42DF-A485-C815D0CDA836}"/>
    <cellStyle name="Normal 5 8 2 2 4 3" xfId="21535" xr:uid="{D6E682C3-6DD0-4700-AEAB-001FB8BAE019}"/>
    <cellStyle name="Normal 5 8 2 2 5" xfId="21536" xr:uid="{32D16537-0206-4F87-A5D9-8F915105666C}"/>
    <cellStyle name="Normal 5 8 2 2 5 2" xfId="21537" xr:uid="{04E87C45-A2BA-4554-A067-93E1AFA629F3}"/>
    <cellStyle name="Normal 5 8 2 2 6" xfId="21538" xr:uid="{7AB007DC-E997-4A4B-B739-99BE268DF40A}"/>
    <cellStyle name="Normal 5 8 2 3" xfId="21539" xr:uid="{7CD602D9-6866-41F0-A35A-FB9E915C897F}"/>
    <cellStyle name="Normal 5 8 2 3 2" xfId="21540" xr:uid="{D7AF0C1D-179D-4ADE-8D19-3F8F8F6A19BA}"/>
    <cellStyle name="Normal 5 8 2 3 2 2" xfId="21541" xr:uid="{612B610D-8DAA-4DE5-8C9C-6514E35C45FE}"/>
    <cellStyle name="Normal 5 8 2 3 2 2 2" xfId="21542" xr:uid="{0C2D438D-21E6-477A-A7FB-3E364B881B1E}"/>
    <cellStyle name="Normal 5 8 2 3 2 2 2 2" xfId="21543" xr:uid="{5F5EABC3-5CD9-456A-9A3F-363BC37F1431}"/>
    <cellStyle name="Normal 5 8 2 3 2 2 3" xfId="21544" xr:uid="{23044711-32D5-4732-85F3-3604B4305A81}"/>
    <cellStyle name="Normal 5 8 2 3 2 3" xfId="21545" xr:uid="{524B7C8C-56C4-4DFD-A603-55B01976FB22}"/>
    <cellStyle name="Normal 5 8 2 3 2 3 2" xfId="21546" xr:uid="{214E7A9D-EC5F-476E-AD2D-8F97EADC2BDE}"/>
    <cellStyle name="Normal 5 8 2 3 2 4" xfId="21547" xr:uid="{BAB68DD7-7BDD-4AC1-9056-6FD84D456CE1}"/>
    <cellStyle name="Normal 5 8 2 3 3" xfId="21548" xr:uid="{FFCFE64F-C5A1-420F-A60D-C83D196845B8}"/>
    <cellStyle name="Normal 5 8 2 3 3 2" xfId="21549" xr:uid="{89C63A8B-2462-4B47-9684-500F785F9F04}"/>
    <cellStyle name="Normal 5 8 2 3 3 2 2" xfId="21550" xr:uid="{A6C9743A-F73D-4234-B19D-D372134BC9D0}"/>
    <cellStyle name="Normal 5 8 2 3 3 3" xfId="21551" xr:uid="{4715CA4D-C34A-4A9D-98F6-E8D7F32EF732}"/>
    <cellStyle name="Normal 5 8 2 3 4" xfId="21552" xr:uid="{0835E630-0701-4E54-8AA1-0C5386C42C55}"/>
    <cellStyle name="Normal 5 8 2 3 4 2" xfId="21553" xr:uid="{31E2BC69-A75D-4E94-B164-9F6ED29EF309}"/>
    <cellStyle name="Normal 5 8 2 3 5" xfId="21554" xr:uid="{02DD56B3-D15E-4B57-9BDE-9C04E8100992}"/>
    <cellStyle name="Normal 5 8 2 4" xfId="21555" xr:uid="{AE083C6D-FBC1-470C-9C77-D2755BE262C2}"/>
    <cellStyle name="Normal 5 8 2 4 2" xfId="21556" xr:uid="{C37A4F98-2C5F-4C97-BD7F-F7DC48D4A485}"/>
    <cellStyle name="Normal 5 8 2 4 2 2" xfId="21557" xr:uid="{71344EA0-3D82-4251-BCB0-81942B25938A}"/>
    <cellStyle name="Normal 5 8 2 4 2 2 2" xfId="21558" xr:uid="{C0246C57-F6C0-479B-9EEE-DE4AE69D8562}"/>
    <cellStyle name="Normal 5 8 2 4 2 3" xfId="21559" xr:uid="{4AB37FFC-2300-4856-AD80-94233E41F281}"/>
    <cellStyle name="Normal 5 8 2 4 3" xfId="21560" xr:uid="{F2C4B258-6E2C-4FC8-B389-B4D22F55CC6C}"/>
    <cellStyle name="Normal 5 8 2 4 3 2" xfId="21561" xr:uid="{44194DAA-2608-4B57-B96E-816260601127}"/>
    <cellStyle name="Normal 5 8 2 4 4" xfId="21562" xr:uid="{296C344D-F53B-4377-84A1-FEE427BBA3DB}"/>
    <cellStyle name="Normal 5 8 2 5" xfId="21563" xr:uid="{8C19E30B-3273-40A0-ADB0-D6127AC4777C}"/>
    <cellStyle name="Normal 5 8 2 5 2" xfId="21564" xr:uid="{01633DEB-0152-49D8-B524-3B0C8E70CACF}"/>
    <cellStyle name="Normal 5 8 2 5 2 2" xfId="21565" xr:uid="{46D9A54B-2FC4-4D81-8B0A-5A8481A9042F}"/>
    <cellStyle name="Normal 5 8 2 5 3" xfId="21566" xr:uid="{65D78A8D-F4BC-4783-A0EF-9120369EB90A}"/>
    <cellStyle name="Normal 5 8 2 6" xfId="21567" xr:uid="{D6CB1E7F-068E-495F-ADCC-604962B6EECE}"/>
    <cellStyle name="Normal 5 8 2 6 2" xfId="21568" xr:uid="{50F2D486-6CE5-43C2-9649-A23630BC6256}"/>
    <cellStyle name="Normal 5 8 2 7" xfId="21569" xr:uid="{DE83AD3D-05AE-4C8B-AB7F-BC51C4238785}"/>
    <cellStyle name="Normal 5 8 3" xfId="21570" xr:uid="{31C5D3B7-3656-4609-A3CB-98C3E1BF412E}"/>
    <cellStyle name="Normal 5 8 3 2" xfId="21571" xr:uid="{ECED370B-37B1-4347-90D5-DB7DB1A049DC}"/>
    <cellStyle name="Normal 5 8 3 2 2" xfId="21572" xr:uid="{096D7A25-E4BA-4FE2-A397-07065102021E}"/>
    <cellStyle name="Normal 5 8 3 2 2 2" xfId="21573" xr:uid="{F8453527-0E1E-4805-BDDC-0C7B39A26219}"/>
    <cellStyle name="Normal 5 8 3 2 2 2 2" xfId="21574" xr:uid="{7CB01D58-7005-4844-881F-A0F495BEBF7F}"/>
    <cellStyle name="Normal 5 8 3 2 2 2 2 2" xfId="21575" xr:uid="{0B7B26DA-EABA-4C2D-9E05-98D1963B76D9}"/>
    <cellStyle name="Normal 5 8 3 2 2 2 3" xfId="21576" xr:uid="{9649EF6C-1597-49DF-9A71-2029184604E2}"/>
    <cellStyle name="Normal 5 8 3 2 2 3" xfId="21577" xr:uid="{BA5CDCBF-C351-4FAA-B2DF-EDD84E778DAD}"/>
    <cellStyle name="Normal 5 8 3 2 2 3 2" xfId="21578" xr:uid="{BD0F192D-377C-445D-884A-6C170C10A9C8}"/>
    <cellStyle name="Normal 5 8 3 2 2 4" xfId="21579" xr:uid="{DF604E87-56DF-4C59-A148-1924F52C5A47}"/>
    <cellStyle name="Normal 5 8 3 2 3" xfId="21580" xr:uid="{8A453DA4-863D-42AF-ADE8-971CECF3AC3E}"/>
    <cellStyle name="Normal 5 8 3 2 3 2" xfId="21581" xr:uid="{ED6C144C-EEF3-4B76-BCBE-2A9BF474764B}"/>
    <cellStyle name="Normal 5 8 3 2 3 2 2" xfId="21582" xr:uid="{B5E95FA6-C85E-4CFE-AFB5-AF415B98DD4A}"/>
    <cellStyle name="Normal 5 8 3 2 3 3" xfId="21583" xr:uid="{B1EA1524-E84D-4C72-B877-3E056B6AF805}"/>
    <cellStyle name="Normal 5 8 3 2 4" xfId="21584" xr:uid="{BC2AA4F9-7F54-45E7-8249-D6DCC6C05E1F}"/>
    <cellStyle name="Normal 5 8 3 2 4 2" xfId="21585" xr:uid="{97A4EC66-C831-4DBB-AE6F-4251B44E9106}"/>
    <cellStyle name="Normal 5 8 3 2 5" xfId="21586" xr:uid="{18418E3C-4645-487D-B50C-527B4C5E500D}"/>
    <cellStyle name="Normal 5 8 3 3" xfId="21587" xr:uid="{2F6C071D-948C-4EF4-8ED3-277A1A9C0A6B}"/>
    <cellStyle name="Normal 5 8 3 3 2" xfId="21588" xr:uid="{FD702521-E1D3-40A2-BD95-C6EA0254E947}"/>
    <cellStyle name="Normal 5 8 3 3 2 2" xfId="21589" xr:uid="{83FC9D22-375C-43D0-AC14-C8B4C9EE72DF}"/>
    <cellStyle name="Normal 5 8 3 3 2 2 2" xfId="21590" xr:uid="{C318D621-A04A-43CC-85FE-91986A7FD89B}"/>
    <cellStyle name="Normal 5 8 3 3 2 3" xfId="21591" xr:uid="{5226DB39-BB10-4615-8624-B778E0CAB55A}"/>
    <cellStyle name="Normal 5 8 3 3 3" xfId="21592" xr:uid="{0E2D6F63-0526-42C5-890E-A6B29B2081B6}"/>
    <cellStyle name="Normal 5 8 3 3 3 2" xfId="21593" xr:uid="{55B4C671-4A28-41B9-8DB0-3EC2EED58932}"/>
    <cellStyle name="Normal 5 8 3 3 4" xfId="21594" xr:uid="{57766ECF-412D-4D7D-AA44-260AC7B659D3}"/>
    <cellStyle name="Normal 5 8 3 4" xfId="21595" xr:uid="{7A1F6DC1-7A7A-4134-A7CF-0FB89A7E8680}"/>
    <cellStyle name="Normal 5 8 3 4 2" xfId="21596" xr:uid="{3180BA7F-DE45-4E81-90ED-D85BD104EB35}"/>
    <cellStyle name="Normal 5 8 3 4 2 2" xfId="21597" xr:uid="{02B90701-B36A-441C-B63F-01E288F88016}"/>
    <cellStyle name="Normal 5 8 3 4 3" xfId="21598" xr:uid="{37D09AA8-2BAA-45C3-9B92-3275BDCB875A}"/>
    <cellStyle name="Normal 5 8 3 5" xfId="21599" xr:uid="{6E4F475A-5C7D-42CB-8B4D-F85CC30A7288}"/>
    <cellStyle name="Normal 5 8 3 5 2" xfId="21600" xr:uid="{73592DD3-3B8C-4263-B3F6-AEE50E6350B9}"/>
    <cellStyle name="Normal 5 8 3 6" xfId="21601" xr:uid="{600E36FA-7F8F-410D-9AAF-16AA18C8D43A}"/>
    <cellStyle name="Normal 5 8 4" xfId="21602" xr:uid="{2366E7BE-F777-403F-9463-9F11E47B2BA4}"/>
    <cellStyle name="Normal 5 8 4 2" xfId="21603" xr:uid="{5C0A4553-F31B-4C9F-96D4-6CA275B88801}"/>
    <cellStyle name="Normal 5 8 4 2 2" xfId="21604" xr:uid="{5C0AB110-81A1-400B-B6B8-DB155B046721}"/>
    <cellStyle name="Normal 5 8 4 2 2 2" xfId="21605" xr:uid="{C658C621-5764-4E78-BBBF-5B6A9C9B362B}"/>
    <cellStyle name="Normal 5 8 4 2 2 2 2" xfId="21606" xr:uid="{E38C42FE-FC57-457D-8B67-BE4D1F1929DB}"/>
    <cellStyle name="Normal 5 8 4 2 2 3" xfId="21607" xr:uid="{3DEEB652-ECA0-4BDD-ADFD-328D0EA2E006}"/>
    <cellStyle name="Normal 5 8 4 2 3" xfId="21608" xr:uid="{1F71ADC5-C2D7-4D64-BCC3-1055ABD764EC}"/>
    <cellStyle name="Normal 5 8 4 2 3 2" xfId="21609" xr:uid="{E7370317-8D74-41A6-B2D3-6075A26DC625}"/>
    <cellStyle name="Normal 5 8 4 2 4" xfId="21610" xr:uid="{9A7B8758-1ED2-4090-854A-7257E51C821C}"/>
    <cellStyle name="Normal 5 8 4 3" xfId="21611" xr:uid="{136E3D44-7810-4018-A2CE-5628B673BB58}"/>
    <cellStyle name="Normal 5 8 4 3 2" xfId="21612" xr:uid="{FBE3FF31-6673-492A-A20F-164E611C7926}"/>
    <cellStyle name="Normal 5 8 4 3 2 2" xfId="21613" xr:uid="{516D823F-D58E-4FB4-A6E8-96D995DF2F6E}"/>
    <cellStyle name="Normal 5 8 4 3 3" xfId="21614" xr:uid="{6601FA73-DC92-4530-8DCC-35F7118C9D33}"/>
    <cellStyle name="Normal 5 8 4 4" xfId="21615" xr:uid="{A1D8C40D-7366-48C2-A23F-F8F0F3A0500C}"/>
    <cellStyle name="Normal 5 8 4 4 2" xfId="21616" xr:uid="{56281E52-7F67-443E-A129-64C37D1CC17C}"/>
    <cellStyle name="Normal 5 8 4 5" xfId="21617" xr:uid="{7D5923C1-2251-4AC7-A15D-80EED54625FB}"/>
    <cellStyle name="Normal 5 8 5" xfId="21618" xr:uid="{FFA25F73-1F0D-4C59-9E8E-87ACE1C58B24}"/>
    <cellStyle name="Normal 5 8 5 2" xfId="21619" xr:uid="{D73FF850-41E6-42A6-BA6A-55D30657CD8B}"/>
    <cellStyle name="Normal 5 8 5 2 2" xfId="21620" xr:uid="{245D57AD-28B0-4390-A805-20D831E171FB}"/>
    <cellStyle name="Normal 5 8 5 2 2 2" xfId="21621" xr:uid="{3E83D790-9DDD-42BB-9329-CBCB9CB0B08A}"/>
    <cellStyle name="Normal 5 8 5 2 3" xfId="21622" xr:uid="{B95E9D04-B936-45E8-8B67-FCD2C9B38246}"/>
    <cellStyle name="Normal 5 8 5 3" xfId="21623" xr:uid="{160AD3FD-E547-495A-89A5-8BD3EDA07ED5}"/>
    <cellStyle name="Normal 5 8 5 3 2" xfId="21624" xr:uid="{D9011EA1-1306-48C6-AD33-E20D591FAD98}"/>
    <cellStyle name="Normal 5 8 5 4" xfId="21625" xr:uid="{F461ACB4-215A-4397-9BED-33ACC7D520D7}"/>
    <cellStyle name="Normal 5 8 6" xfId="21626" xr:uid="{B540CE9A-622D-44DE-A9D0-6255FF521DBD}"/>
    <cellStyle name="Normal 5 8 6 2" xfId="21627" xr:uid="{76D523E6-5E73-4EEC-A67A-C56C26C7C938}"/>
    <cellStyle name="Normal 5 8 6 2 2" xfId="21628" xr:uid="{B451A309-49EE-4FEE-BA12-A31A3520D438}"/>
    <cellStyle name="Normal 5 8 6 3" xfId="21629" xr:uid="{290E725D-FF63-4BAC-90EC-27EAD35198C3}"/>
    <cellStyle name="Normal 5 8 7" xfId="21630" xr:uid="{125E57DA-68EB-4BC5-9567-7FCFE17E0BFC}"/>
    <cellStyle name="Normal 5 8 7 2" xfId="21631" xr:uid="{ECB1C8BF-769A-4B9A-9F12-797A020E3C14}"/>
    <cellStyle name="Normal 5 8 8" xfId="21632" xr:uid="{F746A61B-49B6-4BCF-AB64-BC6CFE7CDB14}"/>
    <cellStyle name="Normal 5 9" xfId="21633" xr:uid="{8F78E160-96BE-4568-9F95-4A78E7884D25}"/>
    <cellStyle name="Normal 5 9 2" xfId="21634" xr:uid="{52A74617-FDA2-4AE6-BDD8-2C16EB7DED47}"/>
    <cellStyle name="Normal 5 9 2 2" xfId="21635" xr:uid="{F01E43BA-B489-478B-B1B3-C6857852FCC0}"/>
    <cellStyle name="Normal 5 9 2 2 2" xfId="21636" xr:uid="{F05E4A16-50BB-409C-983E-E7ADF4038469}"/>
    <cellStyle name="Normal 5 9 2 2 2 2" xfId="21637" xr:uid="{01A43139-C2B9-4EA6-B13E-CC054905B14C}"/>
    <cellStyle name="Normal 5 9 2 2 2 2 2" xfId="21638" xr:uid="{DCFE1327-0C3A-4EFC-9110-72E400EF1C84}"/>
    <cellStyle name="Normal 5 9 2 2 2 2 2 2" xfId="21639" xr:uid="{122B3545-6F76-4BFF-87BA-928320FE5209}"/>
    <cellStyle name="Normal 5 9 2 2 2 2 3" xfId="21640" xr:uid="{CF28C348-1CCF-448F-AD8D-F59F98E19089}"/>
    <cellStyle name="Normal 5 9 2 2 2 3" xfId="21641" xr:uid="{EC96CA6A-7AC3-4DEB-93BD-02DB71AAF800}"/>
    <cellStyle name="Normal 5 9 2 2 2 3 2" xfId="21642" xr:uid="{FE6B98CF-C9CA-407A-AC6F-82E63436FD39}"/>
    <cellStyle name="Normal 5 9 2 2 2 4" xfId="21643" xr:uid="{C94482CE-3C1B-434E-B0DB-705F723A4CF3}"/>
    <cellStyle name="Normal 5 9 2 2 3" xfId="21644" xr:uid="{1094A350-BD83-4F25-9567-07C7BB1CAEAB}"/>
    <cellStyle name="Normal 5 9 2 2 3 2" xfId="21645" xr:uid="{343D7525-5AE1-41B6-A9ED-B34A917718E2}"/>
    <cellStyle name="Normal 5 9 2 2 3 2 2" xfId="21646" xr:uid="{9BB07203-0B2A-454B-B02C-CDA2F8D32C20}"/>
    <cellStyle name="Normal 5 9 2 2 3 3" xfId="21647" xr:uid="{551292C1-06F4-4525-80C2-623FF7C45813}"/>
    <cellStyle name="Normal 5 9 2 2 4" xfId="21648" xr:uid="{968A5065-F898-48FE-9DF5-C8042FBC246F}"/>
    <cellStyle name="Normal 5 9 2 2 4 2" xfId="21649" xr:uid="{D8E55400-CF65-4FAA-BBB7-1C1BB837BAF5}"/>
    <cellStyle name="Normal 5 9 2 2 5" xfId="21650" xr:uid="{8D720736-C4C2-4640-8B75-64DF93C77F4C}"/>
    <cellStyle name="Normal 5 9 2 3" xfId="21651" xr:uid="{29249B2C-5858-40C6-862F-26A950FA6017}"/>
    <cellStyle name="Normal 5 9 2 3 2" xfId="21652" xr:uid="{0A78DA8E-C11C-440D-B6BF-8D55126A5443}"/>
    <cellStyle name="Normal 5 9 2 3 2 2" xfId="21653" xr:uid="{4FF868C9-4604-480B-A663-9C7C8BDA576A}"/>
    <cellStyle name="Normal 5 9 2 3 2 2 2" xfId="21654" xr:uid="{3CA4A074-F770-42CC-A1B6-4A603337AA9C}"/>
    <cellStyle name="Normal 5 9 2 3 2 3" xfId="21655" xr:uid="{055B1D65-3571-4FED-B007-588E52AC3456}"/>
    <cellStyle name="Normal 5 9 2 3 3" xfId="21656" xr:uid="{760277D6-DFB3-4940-864B-10CEB6FC0EDF}"/>
    <cellStyle name="Normal 5 9 2 3 3 2" xfId="21657" xr:uid="{0B470645-1D5C-4F68-AD1D-45AC3D46ACD9}"/>
    <cellStyle name="Normal 5 9 2 3 4" xfId="21658" xr:uid="{E44445CE-FC69-4173-BD71-22A1E0CE2100}"/>
    <cellStyle name="Normal 5 9 2 4" xfId="21659" xr:uid="{43E2061A-CB86-4952-8209-079D0F3A2A27}"/>
    <cellStyle name="Normal 5 9 2 4 2" xfId="21660" xr:uid="{68A61816-D092-40C4-92A0-CEB7B745088B}"/>
    <cellStyle name="Normal 5 9 2 4 2 2" xfId="21661" xr:uid="{98FE102A-70DD-4D87-9B03-A52828A94CB5}"/>
    <cellStyle name="Normal 5 9 2 4 3" xfId="21662" xr:uid="{A60A9E3F-963E-4E79-B6D8-498D7228A5CA}"/>
    <cellStyle name="Normal 5 9 2 5" xfId="21663" xr:uid="{C9E71412-4CE9-437C-9C6D-DD81E060E418}"/>
    <cellStyle name="Normal 5 9 2 5 2" xfId="21664" xr:uid="{8AF28732-5C61-4EFC-A611-863534EF8E0F}"/>
    <cellStyle name="Normal 5 9 2 6" xfId="21665" xr:uid="{AE6E4CA2-D790-4963-B2F7-F8D95E7ADB7E}"/>
    <cellStyle name="Normal 5 9 3" xfId="21666" xr:uid="{09035EF8-BFD3-4FF4-8776-3B7C61F66160}"/>
    <cellStyle name="Normal 5 9 3 2" xfId="21667" xr:uid="{BBC13514-8B78-4A16-AB5C-A3528F3AE6CD}"/>
    <cellStyle name="Normal 5 9 3 2 2" xfId="21668" xr:uid="{D938B4DC-811C-4E4E-885A-A5F08F756DF6}"/>
    <cellStyle name="Normal 5 9 3 2 2 2" xfId="21669" xr:uid="{5632FFF9-85A6-4133-984B-5F97D2BB46C0}"/>
    <cellStyle name="Normal 5 9 3 2 2 2 2" xfId="21670" xr:uid="{5DB7C5C5-5397-4800-BA34-9CC1EF6D9EAD}"/>
    <cellStyle name="Normal 5 9 3 2 2 3" xfId="21671" xr:uid="{6FC492A0-708C-49BA-9225-68DE8872E777}"/>
    <cellStyle name="Normal 5 9 3 2 3" xfId="21672" xr:uid="{CC9AD039-DFE7-4D87-99AA-DA4313CABE35}"/>
    <cellStyle name="Normal 5 9 3 2 3 2" xfId="21673" xr:uid="{3F1AEEFA-A348-4A11-A7C1-3B7C24AAB03C}"/>
    <cellStyle name="Normal 5 9 3 2 4" xfId="21674" xr:uid="{7B45250F-58AB-425C-84B8-A068D4C3E3E6}"/>
    <cellStyle name="Normal 5 9 3 3" xfId="21675" xr:uid="{559BCBCC-065B-418E-9F7E-433C0D9A8E47}"/>
    <cellStyle name="Normal 5 9 3 3 2" xfId="21676" xr:uid="{FEAE3C0A-6265-4876-A48B-963F4BF84580}"/>
    <cellStyle name="Normal 5 9 3 3 2 2" xfId="21677" xr:uid="{22CD2612-C4AD-4283-A196-135F296D8FD4}"/>
    <cellStyle name="Normal 5 9 3 3 3" xfId="21678" xr:uid="{93462287-9906-430D-A13E-25FFDD488DA6}"/>
    <cellStyle name="Normal 5 9 3 4" xfId="21679" xr:uid="{D9F55AF0-3E94-4438-86A8-4A504F872F35}"/>
    <cellStyle name="Normal 5 9 3 4 2" xfId="21680" xr:uid="{531C0F13-BCAA-4FB4-B2BC-D5FB7CE5E2C8}"/>
    <cellStyle name="Normal 5 9 3 5" xfId="21681" xr:uid="{358182DC-3596-4009-98B9-A3807EBF388A}"/>
    <cellStyle name="Normal 5 9 4" xfId="21682" xr:uid="{F3AE4E61-EBD6-41A6-B178-0025AC4B5731}"/>
    <cellStyle name="Normal 5 9 4 2" xfId="21683" xr:uid="{3AA91DA5-565E-4437-BA02-8EC5E1E68AB6}"/>
    <cellStyle name="Normal 5 9 4 2 2" xfId="21684" xr:uid="{263E5087-B474-4ABD-8EB5-C634AF469E96}"/>
    <cellStyle name="Normal 5 9 4 2 2 2" xfId="21685" xr:uid="{A7669446-D383-4FFF-ADBF-93872504FCC8}"/>
    <cellStyle name="Normal 5 9 4 2 3" xfId="21686" xr:uid="{2DF66DB1-AFEA-464D-AD6A-BB45118C4CF0}"/>
    <cellStyle name="Normal 5 9 4 3" xfId="21687" xr:uid="{9CA0DE2E-1A42-4BE4-89A6-EC8D40D6CC80}"/>
    <cellStyle name="Normal 5 9 4 3 2" xfId="21688" xr:uid="{A4BE491C-5795-4451-B670-B054616280A4}"/>
    <cellStyle name="Normal 5 9 4 4" xfId="21689" xr:uid="{6E9DCF51-3D37-4FAF-822F-C51043F4CDFD}"/>
    <cellStyle name="Normal 5 9 5" xfId="21690" xr:uid="{20B3A01D-ECA1-45AD-B4DD-4E2D6AB206D6}"/>
    <cellStyle name="Normal 5 9 5 2" xfId="21691" xr:uid="{09DAFEAD-900A-4A29-9D96-74763C9B4CD0}"/>
    <cellStyle name="Normal 5 9 5 2 2" xfId="21692" xr:uid="{686995D3-5A13-4A0E-8B91-646FE875B737}"/>
    <cellStyle name="Normal 5 9 5 3" xfId="21693" xr:uid="{0C7C1920-6742-4CF0-B8CA-31B036AA5E40}"/>
    <cellStyle name="Normal 5 9 6" xfId="21694" xr:uid="{4AF735EF-D3B0-46A6-92BD-D528FD82DC38}"/>
    <cellStyle name="Normal 5 9 6 2" xfId="21695" xr:uid="{4A7D7752-E5B2-438B-BCEB-6F968F97FA4E}"/>
    <cellStyle name="Normal 5 9 7" xfId="21696" xr:uid="{C36B0ECE-93A1-479E-AA1E-1B5443E784B7}"/>
    <cellStyle name="Normal 6" xfId="21697" xr:uid="{33B31495-05D3-4516-AD8E-0A3867D0D55F}"/>
    <cellStyle name="Normal 6 2" xfId="21698" xr:uid="{6C79A874-3BFE-4A10-8A7E-44288E376BBB}"/>
    <cellStyle name="Normal 6 2 10" xfId="21699" xr:uid="{E236107C-9825-4FEC-B045-4BE614265338}"/>
    <cellStyle name="Normal 6 2 2" xfId="21700" xr:uid="{3F5D8749-F95D-4FCB-9CD9-1009694527A9}"/>
    <cellStyle name="Normal 6 2 2 2" xfId="21701" xr:uid="{08F556C0-8C72-4A87-9618-6C8FF75943F3}"/>
    <cellStyle name="Normal 6 2 2 2 2" xfId="21702" xr:uid="{923BE0D9-3EED-45FA-A4C7-FF7D2F0EB263}"/>
    <cellStyle name="Normal 6 2 2 2 2 2" xfId="21703" xr:uid="{4310D12C-1C9D-474C-813F-F2A5D9CC3405}"/>
    <cellStyle name="Normal 6 2 2 2 3" xfId="21704" xr:uid="{03E9CE88-9DCB-4134-9160-7A86DCE9BAD5}"/>
    <cellStyle name="Normal 6 2 2 2 3 2" xfId="21705" xr:uid="{AB2B6CDB-3B28-4D90-899F-D929E3835526}"/>
    <cellStyle name="Normal 6 2 2 2 4" xfId="21706" xr:uid="{502D3E43-5454-442D-870F-7140843E1465}"/>
    <cellStyle name="Normal 6 2 2 3" xfId="21707" xr:uid="{27111FB4-E1F7-4A23-BC85-61240D1633AC}"/>
    <cellStyle name="Normal 6 2 2 3 2" xfId="21708" xr:uid="{6F465521-F1F9-4101-91DF-25FEF638C495}"/>
    <cellStyle name="Normal 6 2 2 3 2 2" xfId="21709" xr:uid="{721E0501-6859-4804-AB92-CCCF64FFE0A5}"/>
    <cellStyle name="Normal 6 2 2 3 3" xfId="21710" xr:uid="{066F5810-BA4F-41E2-9180-315300445834}"/>
    <cellStyle name="Normal 6 2 2 3 3 2" xfId="21711" xr:uid="{9C0956D4-AC2C-43C8-845E-5053EA89EE2B}"/>
    <cellStyle name="Normal 6 2 2 3 4" xfId="21712" xr:uid="{12693B43-43C5-444F-B732-78148B28AF1D}"/>
    <cellStyle name="Normal 6 2 2 4" xfId="21713" xr:uid="{4B48EE94-8787-4D54-9044-D77FA3B997F6}"/>
    <cellStyle name="Normal 6 2 2 4 2" xfId="21714" xr:uid="{DCF2F193-D491-4BFF-A58F-BD8BC18371AA}"/>
    <cellStyle name="Normal 6 2 2 5" xfId="21715" xr:uid="{1848B4A2-EDAB-4556-9209-D7823B8A4317}"/>
    <cellStyle name="Normal 6 2 2 5 2" xfId="21716" xr:uid="{DC205A19-6871-4AA6-8317-46B2E3417540}"/>
    <cellStyle name="Normal 6 2 2 6" xfId="21717" xr:uid="{A85C2A21-4604-462F-9265-D6C334F140CC}"/>
    <cellStyle name="Normal 6 2 3" xfId="21718" xr:uid="{49ED0D10-7CB9-459D-BF5A-BC31ADBC55D8}"/>
    <cellStyle name="Normal 6 2 3 2" xfId="21719" xr:uid="{A6EFD531-F4A9-4B8E-A9BB-D961013FEDD2}"/>
    <cellStyle name="Normal 6 2 3 2 2" xfId="21720" xr:uid="{20527C04-A705-456D-A5D4-C319C73DB3A3}"/>
    <cellStyle name="Normal 6 2 3 2 2 2" xfId="21721" xr:uid="{08BE7668-385B-4FA8-9791-3BFEE81856D0}"/>
    <cellStyle name="Normal 6 2 3 2 3" xfId="21722" xr:uid="{A1997704-A587-44A2-8C34-C797DD06F34F}"/>
    <cellStyle name="Normal 6 2 3 2 3 2" xfId="21723" xr:uid="{C91D5695-8521-45F8-AD4E-B61CAA8D17FE}"/>
    <cellStyle name="Normal 6 2 3 2 4" xfId="21724" xr:uid="{CF02D9AF-D188-4367-BBE7-0F3697354963}"/>
    <cellStyle name="Normal 6 2 3 3" xfId="21725" xr:uid="{F9C3E453-8914-452A-8C24-3F117C4983C5}"/>
    <cellStyle name="Normal 6 2 3 3 2" xfId="21726" xr:uid="{38E04566-CFA7-4910-8FF5-CA233E307613}"/>
    <cellStyle name="Normal 6 2 3 3 2 2" xfId="21727" xr:uid="{A349FC6E-148A-422E-A7E5-4342165C9689}"/>
    <cellStyle name="Normal 6 2 3 3 3" xfId="21728" xr:uid="{6946FE3A-997E-4C2D-87A6-E0DA53FAA26A}"/>
    <cellStyle name="Normal 6 2 3 3 3 2" xfId="21729" xr:uid="{C9CAC85C-1215-4CC1-BB91-DFD65A9E2573}"/>
    <cellStyle name="Normal 6 2 3 3 4" xfId="21730" xr:uid="{F6765725-A935-4AAF-91F0-C596D2DACA2C}"/>
    <cellStyle name="Normal 6 2 3 4" xfId="21731" xr:uid="{BC3FCEDA-5844-44AC-B199-BE007F4DD773}"/>
    <cellStyle name="Normal 6 2 3 4 2" xfId="21732" xr:uid="{2E78903E-634B-4C39-B8DE-5BDC71585FD2}"/>
    <cellStyle name="Normal 6 2 3 5" xfId="21733" xr:uid="{87E58972-B9BD-4FC1-9530-82762E5F7989}"/>
    <cellStyle name="Normal 6 2 3 5 2" xfId="21734" xr:uid="{83C4366C-FE26-4EFC-9A8C-E738AAEA31FE}"/>
    <cellStyle name="Normal 6 2 3 6" xfId="21735" xr:uid="{651AB857-1E49-4492-B652-B3A46E060032}"/>
    <cellStyle name="Normal 6 2 4" xfId="21736" xr:uid="{4846E837-266B-4AAD-8947-954DB2515C4D}"/>
    <cellStyle name="Normal 6 2 4 2" xfId="21737" xr:uid="{3C9C1A99-9916-41E3-818F-8A9F1297A691}"/>
    <cellStyle name="Normal 6 2 4 2 2" xfId="21738" xr:uid="{AE9234E2-1990-4368-81E8-26A18D34AF9C}"/>
    <cellStyle name="Normal 6 2 4 2 2 2" xfId="21739" xr:uid="{436CAC5A-219E-4EDA-9B4D-6E621CFEC3EA}"/>
    <cellStyle name="Normal 6 2 4 2 3" xfId="21740" xr:uid="{7A63301E-BE0F-4ADB-9023-460AB6481587}"/>
    <cellStyle name="Normal 6 2 4 2 3 2" xfId="21741" xr:uid="{4BE1C80F-3BCB-4579-B152-044C14216C27}"/>
    <cellStyle name="Normal 6 2 4 2 4" xfId="21742" xr:uid="{7D52C241-5B53-42BA-B3DA-B93CEB2A53C0}"/>
    <cellStyle name="Normal 6 2 4 3" xfId="21743" xr:uid="{FE4887BB-BBD5-41C3-8916-D5C279DB5C6D}"/>
    <cellStyle name="Normal 6 2 4 3 2" xfId="21744" xr:uid="{6A33D728-3D1F-456F-A7C3-9891FEFE40AC}"/>
    <cellStyle name="Normal 6 2 4 3 2 2" xfId="21745" xr:uid="{2F06785B-5A53-4D54-B98E-713145EB1BB8}"/>
    <cellStyle name="Normal 6 2 4 3 3" xfId="21746" xr:uid="{0538BA7B-7FC2-4F2B-A281-9CCBCEDC4CEC}"/>
    <cellStyle name="Normal 6 2 4 3 3 2" xfId="21747" xr:uid="{067D6173-48CC-40E6-A0F6-5784D5A586B4}"/>
    <cellStyle name="Normal 6 2 4 3 4" xfId="21748" xr:uid="{96D94E27-4FDB-45AC-B310-137D27D6BDC3}"/>
    <cellStyle name="Normal 6 2 4 4" xfId="21749" xr:uid="{52FF2E61-E6E6-4FAF-9AB9-4ACEC06B37D2}"/>
    <cellStyle name="Normal 6 2 4 4 2" xfId="21750" xr:uid="{299F804D-55BF-4A87-84E2-2BEFFDF3EFC8}"/>
    <cellStyle name="Normal 6 2 4 5" xfId="21751" xr:uid="{26B10BAE-E8C6-4BDF-BB69-AB542799DB8D}"/>
    <cellStyle name="Normal 6 2 4 5 2" xfId="21752" xr:uid="{AF6711BE-4BA4-479D-9C44-8F070C2C3C31}"/>
    <cellStyle name="Normal 6 2 4 6" xfId="21753" xr:uid="{7D564948-3DA6-43D2-8BFA-C052C76D4FF8}"/>
    <cellStyle name="Normal 6 2 5" xfId="21754" xr:uid="{32D274DD-8A41-44F3-94B6-4193857DBC13}"/>
    <cellStyle name="Normal 6 2 5 2" xfId="21755" xr:uid="{24735278-1F37-4C8C-81BD-168C2850E157}"/>
    <cellStyle name="Normal 6 2 5 2 2" xfId="21756" xr:uid="{32502CB6-CF73-4FA1-A6E8-EEA6DF64E85E}"/>
    <cellStyle name="Normal 6 2 5 2 2 2" xfId="21757" xr:uid="{D8C7A807-7C51-463A-AC0C-E7FE0CB5282A}"/>
    <cellStyle name="Normal 6 2 5 2 3" xfId="21758" xr:uid="{E04C7D54-BBF9-4002-9C8A-817328ACDB51}"/>
    <cellStyle name="Normal 6 2 5 2 3 2" xfId="21759" xr:uid="{AB0EB564-39C0-41FA-A009-3C9A85B9EE98}"/>
    <cellStyle name="Normal 6 2 5 2 4" xfId="21760" xr:uid="{D0992A74-F858-42A1-9109-8854C3427BAE}"/>
    <cellStyle name="Normal 6 2 5 3" xfId="21761" xr:uid="{C24E868D-9653-41CD-BD82-ABB95B616048}"/>
    <cellStyle name="Normal 6 2 5 3 2" xfId="21762" xr:uid="{396640C9-A43A-4FC7-9DD6-BF1A843A5D9E}"/>
    <cellStyle name="Normal 6 2 5 3 2 2" xfId="21763" xr:uid="{A3753CFE-A5D7-444A-AFEA-E2A616EE107B}"/>
    <cellStyle name="Normal 6 2 5 3 3" xfId="21764" xr:uid="{E423D703-EBD7-4FD3-99D7-72E6C3F3DAAA}"/>
    <cellStyle name="Normal 6 2 5 3 3 2" xfId="21765" xr:uid="{FFE3D038-A20B-4EEA-822D-5CEACBD19B1F}"/>
    <cellStyle name="Normal 6 2 5 3 4" xfId="21766" xr:uid="{49C43E52-04E4-4409-B397-9069382B7028}"/>
    <cellStyle name="Normal 6 2 5 4" xfId="21767" xr:uid="{0EEE509B-929E-4789-A3A6-6D5F84AB5E5A}"/>
    <cellStyle name="Normal 6 2 5 4 2" xfId="21768" xr:uid="{7EB8EF72-EE5E-4C6C-BA1A-6F9B2CCC4A23}"/>
    <cellStyle name="Normal 6 2 5 5" xfId="21769" xr:uid="{1183222D-96D3-4A6D-A792-5D95327CABA8}"/>
    <cellStyle name="Normal 6 2 5 5 2" xfId="21770" xr:uid="{A36E7B92-196A-4AEA-AD04-72EAF5D8AE23}"/>
    <cellStyle name="Normal 6 2 5 6" xfId="21771" xr:uid="{0DD3F057-8CD6-4421-9DFB-B3354848D47E}"/>
    <cellStyle name="Normal 6 2 6" xfId="21772" xr:uid="{65EFAF63-7FDA-4104-A6DF-08FD5C9B7DB8}"/>
    <cellStyle name="Normal 6 2 6 2" xfId="21773" xr:uid="{43EE99B7-33AB-41F9-A04B-4FFBFED17456}"/>
    <cellStyle name="Normal 6 2 6 2 2" xfId="21774" xr:uid="{CA16D9B9-AB95-441C-91BB-D8A6C39B858D}"/>
    <cellStyle name="Normal 6 2 6 3" xfId="21775" xr:uid="{DD8A9324-A121-4165-9A07-4A22205B985A}"/>
    <cellStyle name="Normal 6 2 6 3 2" xfId="21776" xr:uid="{2F99EFA9-4595-4315-951A-98FDAD1F75B5}"/>
    <cellStyle name="Normal 6 2 6 4" xfId="21777" xr:uid="{BA050F84-84EF-4B45-9267-F1D99C959250}"/>
    <cellStyle name="Normal 6 2 7" xfId="21778" xr:uid="{28717A41-F54F-4AC8-8EF4-291BE8CD8A70}"/>
    <cellStyle name="Normal 6 2 7 2" xfId="21779" xr:uid="{32124B57-E1CA-4640-89ED-E05C988C2CE3}"/>
    <cellStyle name="Normal 6 2 7 2 2" xfId="21780" xr:uid="{91FA26BE-BD1A-4E2C-A8A5-AF4600B2898D}"/>
    <cellStyle name="Normal 6 2 7 3" xfId="21781" xr:uid="{CA98CFCF-EDDC-49E1-8CF2-9ADB8A0728F7}"/>
    <cellStyle name="Normal 6 2 7 3 2" xfId="21782" xr:uid="{634CDF01-FD6F-416E-B028-643192636FB8}"/>
    <cellStyle name="Normal 6 2 7 4" xfId="21783" xr:uid="{B82630B8-B384-4BB1-BA5E-095D53E5512F}"/>
    <cellStyle name="Normal 6 2 8" xfId="21784" xr:uid="{686AAC3E-DF8B-4452-AD49-77F647A57CC7}"/>
    <cellStyle name="Normal 6 2 8 2" xfId="21785" xr:uid="{5308B550-EA0D-46E2-BB21-FC3A85B424B1}"/>
    <cellStyle name="Normal 6 2 9" xfId="21786" xr:uid="{D38E0FB0-ACA0-4F27-8F19-555ECFCEED26}"/>
    <cellStyle name="Normal 6 2 9 2" xfId="21787" xr:uid="{5CACF9DD-7571-4D57-AC10-C49DB89CC353}"/>
    <cellStyle name="Normal 6 3" xfId="21788" xr:uid="{7AAB2FA7-CFE8-4C4B-8C08-7A93D414A8C8}"/>
    <cellStyle name="Normal 6 3 2" xfId="21789" xr:uid="{C7589BD2-821A-4890-9F98-B1884350F1D8}"/>
    <cellStyle name="Normal 6 3 3" xfId="21790" xr:uid="{05A0B948-7E13-4FED-9526-5FABDE91308B}"/>
    <cellStyle name="Normal 6 3 3 2" xfId="21791" xr:uid="{4DD8DB9D-63EB-4FAB-A2E7-AB8E2CE44044}"/>
    <cellStyle name="Normal 6 3 3 2 2" xfId="21792" xr:uid="{D3EBBE23-8157-4C15-B6C2-1E36B30DCE3C}"/>
    <cellStyle name="Normal 6 3 3 2 2 2" xfId="21793" xr:uid="{F427D349-FB8F-41D0-8517-CB9AD2D57A71}"/>
    <cellStyle name="Normal 6 3 3 2 3" xfId="21794" xr:uid="{CB40B8F7-85AE-4833-B6E6-C794CA0F7BEF}"/>
    <cellStyle name="Normal 6 3 3 2 3 2" xfId="21795" xr:uid="{7798348E-B311-4060-9B3F-E39CDFA08466}"/>
    <cellStyle name="Normal 6 3 3 2 4" xfId="21796" xr:uid="{046A86A9-8113-4EFB-80D8-2263825E3B43}"/>
    <cellStyle name="Normal 6 3 3 3" xfId="21797" xr:uid="{26AAA6DF-2716-4948-8A70-E06FFC25F648}"/>
    <cellStyle name="Normal 6 3 3 3 2" xfId="21798" xr:uid="{70D97017-B7B3-4196-BBE8-F4106C37CED0}"/>
    <cellStyle name="Normal 6 3 3 3 2 2" xfId="21799" xr:uid="{A258C21A-7B6B-4D9B-AAC5-C048B9179B06}"/>
    <cellStyle name="Normal 6 3 3 3 3" xfId="21800" xr:uid="{CABCBAB7-7DB2-4D94-9963-40E59C934148}"/>
    <cellStyle name="Normal 6 3 3 3 3 2" xfId="21801" xr:uid="{EB8DCB43-8EAA-42C1-811C-2ADF9692BE18}"/>
    <cellStyle name="Normal 6 3 3 3 4" xfId="21802" xr:uid="{8F2EAAB2-9E41-40E5-8AC3-B6A25A37B136}"/>
    <cellStyle name="Normal 6 3 3 4" xfId="21803" xr:uid="{F12359D2-CF20-4951-9217-F9FF49577FC8}"/>
    <cellStyle name="Normal 6 3 3 4 2" xfId="21804" xr:uid="{83245B50-951B-483B-9D3E-4640E1E8EE6B}"/>
    <cellStyle name="Normal 6 3 3 5" xfId="21805" xr:uid="{628E3F2A-F03E-4F66-8B39-C2C88F7F61FA}"/>
    <cellStyle name="Normal 6 3 3 5 2" xfId="21806" xr:uid="{13499491-CCAD-4980-821F-7CEB54D4B91E}"/>
    <cellStyle name="Normal 6 3 3 6" xfId="21807" xr:uid="{108155B2-DC9F-499E-B1B6-2462A8E67125}"/>
    <cellStyle name="Normal 6 3 4" xfId="21808" xr:uid="{8F47479E-E92D-4FAA-9870-07C81196B761}"/>
    <cellStyle name="Normal 6 3 4 2" xfId="21809" xr:uid="{8FB920AC-FD05-4482-B1FA-10B404964219}"/>
    <cellStyle name="Normal 6 3 4 2 2" xfId="21810" xr:uid="{19B1F0D2-9F74-4749-AD5E-28C26979FFAD}"/>
    <cellStyle name="Normal 6 3 4 3" xfId="21811" xr:uid="{FCA12729-4453-4263-A589-F244907C3412}"/>
    <cellStyle name="Normal 6 3 4 3 2" xfId="21812" xr:uid="{5BC707FC-0146-49BB-93C4-048776010609}"/>
    <cellStyle name="Normal 6 3 4 4" xfId="21813" xr:uid="{E47ED9A7-5C9B-4C8F-86B4-E2FB7E41A2A3}"/>
    <cellStyle name="Normal 6 3 5" xfId="21814" xr:uid="{CBE91A25-03CA-49CA-A0B6-2E96AD74B151}"/>
    <cellStyle name="Normal 6 3 5 2" xfId="21815" xr:uid="{6010E44F-CE36-4D67-B9AB-2ADFD690E8E9}"/>
    <cellStyle name="Normal 6 3 5 2 2" xfId="21816" xr:uid="{EBC34FC1-3425-4F8D-8634-6D4E5DB184E9}"/>
    <cellStyle name="Normal 6 3 5 3" xfId="21817" xr:uid="{4327E0C8-328A-454F-9655-9914E6BB7CC0}"/>
    <cellStyle name="Normal 6 3 5 3 2" xfId="21818" xr:uid="{6AF3F04D-58E8-4E2F-A424-64DFF49F9FB7}"/>
    <cellStyle name="Normal 6 3 5 4" xfId="21819" xr:uid="{8D6E0C63-85F5-4A9F-8B67-7044F824CF0B}"/>
    <cellStyle name="Normal 6 3 6" xfId="21820" xr:uid="{A35E2F7E-5638-4D65-AD79-92BFA7A41303}"/>
    <cellStyle name="Normal 6 3 6 2" xfId="21821" xr:uid="{BB3000A0-75BB-4A9B-A527-7409DC37E11D}"/>
    <cellStyle name="Normal 6 3 7" xfId="21822" xr:uid="{4F6B1946-2365-4D58-AE44-493452A486BB}"/>
    <cellStyle name="Normal 6 3 7 2" xfId="21823" xr:uid="{EF76ADAB-1C4D-49B1-BDF4-5C87A03EF66F}"/>
    <cellStyle name="Normal 6 3 8" xfId="21824" xr:uid="{5590F444-C710-4D66-A09B-00F2B3E0AAA3}"/>
    <cellStyle name="Normal 6 4" xfId="21825" xr:uid="{E29B1417-02FF-430D-8AA7-4B145FE2A892}"/>
    <cellStyle name="Normal 6 4 2" xfId="21826" xr:uid="{F65F514E-B62B-478A-8FB3-5F3EF4D850FB}"/>
    <cellStyle name="Normal 6 4 2 2" xfId="21827" xr:uid="{6DB3FF56-A82F-45F9-B790-BCD9F39136FA}"/>
    <cellStyle name="Normal 6 4 3" xfId="21828" xr:uid="{6E55B6B3-D67E-4CE4-8D01-689BF5D57164}"/>
    <cellStyle name="Normal 6 4 3 2" xfId="21829" xr:uid="{42F93D90-FAA8-44C0-B374-F8404833B1F0}"/>
    <cellStyle name="Normal 6 4 4" xfId="21830" xr:uid="{C0777428-7F54-40D3-8ED5-4E6DE2380A06}"/>
    <cellStyle name="Normal 6 5" xfId="21831" xr:uid="{0432F9DF-1EF1-4582-952E-C27E17635A6E}"/>
    <cellStyle name="Normal 6 5 2" xfId="21832" xr:uid="{7C3EE734-D085-480C-A443-B49A132BF4E3}"/>
    <cellStyle name="Normal 6 5 2 2" xfId="21833" xr:uid="{9AD93FE8-B532-4441-82C4-DB4C13364A88}"/>
    <cellStyle name="Normal 6 5 3" xfId="21834" xr:uid="{9AC1B0D0-7949-4AD0-B0CC-3427FF9973D0}"/>
    <cellStyle name="Normal 6 5 3 2" xfId="21835" xr:uid="{386E5084-0AD6-49E1-8BD9-F451D1F19CA1}"/>
    <cellStyle name="Normal 6 5 4" xfId="21836" xr:uid="{1B0B08BC-89DA-4748-B10A-51CA3C7D11FE}"/>
    <cellStyle name="Normal 6 6" xfId="21837" xr:uid="{406B139B-5565-4B74-B43C-F10201734D7A}"/>
    <cellStyle name="Normal 6 6 2" xfId="21838" xr:uid="{AF6778B0-9E1C-410F-AC6A-A638D14C11D9}"/>
    <cellStyle name="Normal 6 7" xfId="21839" xr:uid="{B5672A5F-040E-4641-B47E-5ACBBBBFAF05}"/>
    <cellStyle name="Normal 6 7 2" xfId="21840" xr:uid="{02BE5031-27E0-406C-978F-B8FA4B593405}"/>
    <cellStyle name="Normal 6 8" xfId="21841" xr:uid="{6119B0F0-D167-4A9F-B583-FC46C84D415D}"/>
    <cellStyle name="Normal 7" xfId="21842" xr:uid="{C8AED92D-0BD9-44DB-8D97-7C5D677E85FF}"/>
    <cellStyle name="Normal 7 2" xfId="21843" xr:uid="{85CCD731-A9B1-49B7-97B7-D4E30EE2DC22}"/>
    <cellStyle name="Normal 7 2 2" xfId="21844" xr:uid="{88037C84-5D88-4672-9212-20D46CAE958A}"/>
    <cellStyle name="Normal 7 2 2 10" xfId="21845" xr:uid="{4EA32600-9D32-487B-B06C-68E97DAE4B8A}"/>
    <cellStyle name="Normal 7 2 2 2" xfId="21846" xr:uid="{5A7C9643-FA05-4506-97FD-21CFDA8F7DC5}"/>
    <cellStyle name="Normal 7 2 2 2 2" xfId="21847" xr:uid="{0E88A3D4-E0B1-40E8-A7A7-EE64E0B09B84}"/>
    <cellStyle name="Normal 7 2 2 2 2 2" xfId="21848" xr:uid="{2A38629C-6589-4C31-8212-C3460D55074C}"/>
    <cellStyle name="Normal 7 2 2 2 2 2 2" xfId="21849" xr:uid="{CA07BD9E-4008-4BA8-9BBB-0298850E495B}"/>
    <cellStyle name="Normal 7 2 2 2 2 3" xfId="21850" xr:uid="{5C3145FE-AA45-40F5-AEEA-A5E1E11FC456}"/>
    <cellStyle name="Normal 7 2 2 2 2 3 2" xfId="21851" xr:uid="{9B061349-FDF8-4331-88B9-BE3100E06E33}"/>
    <cellStyle name="Normal 7 2 2 2 2 4" xfId="21852" xr:uid="{8CD46505-AAB3-4C86-AFB8-A19E9FC17ECB}"/>
    <cellStyle name="Normal 7 2 2 2 3" xfId="21853" xr:uid="{AD5EEB67-50AB-4722-A142-86718063A78C}"/>
    <cellStyle name="Normal 7 2 2 2 3 2" xfId="21854" xr:uid="{144722DB-DF9F-4153-9539-74D280AAA188}"/>
    <cellStyle name="Normal 7 2 2 2 3 2 2" xfId="21855" xr:uid="{D0EC280E-689F-4EE9-B56E-28C7FD2E280E}"/>
    <cellStyle name="Normal 7 2 2 2 3 3" xfId="21856" xr:uid="{99924037-A742-4069-8C4D-C019D3DD2B08}"/>
    <cellStyle name="Normal 7 2 2 2 3 3 2" xfId="21857" xr:uid="{C62BB8C2-DD66-4CE7-8BE2-D8E52351427F}"/>
    <cellStyle name="Normal 7 2 2 2 3 4" xfId="21858" xr:uid="{5C3122AB-951D-45D2-8BF1-95F8EA6BC555}"/>
    <cellStyle name="Normal 7 2 2 2 4" xfId="21859" xr:uid="{F7FED41D-B41F-49BA-ACE9-F0A7E745C309}"/>
    <cellStyle name="Normal 7 2 2 2 4 2" xfId="21860" xr:uid="{EFBFDC1A-5409-43D2-8CE0-BC8D625E8251}"/>
    <cellStyle name="Normal 7 2 2 2 5" xfId="21861" xr:uid="{02A8EEC9-2863-4FFD-8253-588F90F915ED}"/>
    <cellStyle name="Normal 7 2 2 2 5 2" xfId="21862" xr:uid="{89203BEC-7ED8-4B95-9FCF-4C0029804DDD}"/>
    <cellStyle name="Normal 7 2 2 2 6" xfId="21863" xr:uid="{4F4EE552-389E-4060-9E31-63AAE269E4C4}"/>
    <cellStyle name="Normal 7 2 2 3" xfId="21864" xr:uid="{7BF31466-8262-4A4D-BCF9-FBD089A62873}"/>
    <cellStyle name="Normal 7 2 2 3 2" xfId="21865" xr:uid="{C73D89B7-2C4B-42E9-B744-3E2A4EC39D4A}"/>
    <cellStyle name="Normal 7 2 2 3 2 2" xfId="21866" xr:uid="{F86BB6CC-BEEE-4712-889E-F1B223B32FFC}"/>
    <cellStyle name="Normal 7 2 2 3 2 2 2" xfId="21867" xr:uid="{56A68999-7344-4A5A-B1C9-139FE519D575}"/>
    <cellStyle name="Normal 7 2 2 3 2 3" xfId="21868" xr:uid="{80636FD2-2CBD-4424-9FB8-52FE6986E2CC}"/>
    <cellStyle name="Normal 7 2 2 3 2 3 2" xfId="21869" xr:uid="{50CBEF1A-E475-4ABF-9871-5317BE270046}"/>
    <cellStyle name="Normal 7 2 2 3 2 4" xfId="21870" xr:uid="{C344DDBF-D87C-477C-A0EF-75D29305BE44}"/>
    <cellStyle name="Normal 7 2 2 3 3" xfId="21871" xr:uid="{1D326D14-DEA5-4ADB-B48D-B7A2DD59BD2F}"/>
    <cellStyle name="Normal 7 2 2 3 3 2" xfId="21872" xr:uid="{521A396A-9755-488F-ADF0-BFBE3A15C4DC}"/>
    <cellStyle name="Normal 7 2 2 3 3 2 2" xfId="21873" xr:uid="{2AF5EAA8-7114-4E3A-B6AC-D29C170D7D52}"/>
    <cellStyle name="Normal 7 2 2 3 3 3" xfId="21874" xr:uid="{15D0CDE7-FFD4-41C8-BBA5-D68E4724121C}"/>
    <cellStyle name="Normal 7 2 2 3 3 3 2" xfId="21875" xr:uid="{DB5FDA60-FD41-4EF7-A094-CB30B44B6226}"/>
    <cellStyle name="Normal 7 2 2 3 3 4" xfId="21876" xr:uid="{8A169066-9090-491D-B045-CC70140AA1C7}"/>
    <cellStyle name="Normal 7 2 2 3 4" xfId="21877" xr:uid="{9EC72006-155C-44DB-B2DC-9E784C608080}"/>
    <cellStyle name="Normal 7 2 2 3 4 2" xfId="21878" xr:uid="{D52A16D6-6E57-49D5-8FEB-ABCC5D2143D9}"/>
    <cellStyle name="Normal 7 2 2 3 5" xfId="21879" xr:uid="{453A1255-B45D-4732-A951-6B61A342AE41}"/>
    <cellStyle name="Normal 7 2 2 3 5 2" xfId="21880" xr:uid="{B3035608-52B7-478E-977F-32618BD7855B}"/>
    <cellStyle name="Normal 7 2 2 3 6" xfId="21881" xr:uid="{E6D06D61-B9A3-4339-AB20-3415EBBB8A74}"/>
    <cellStyle name="Normal 7 2 2 4" xfId="21882" xr:uid="{4D2270C5-9AE1-4794-A857-C8A1081A62E5}"/>
    <cellStyle name="Normal 7 2 2 4 2" xfId="21883" xr:uid="{CA990E39-8B8B-48B7-9F40-ECAE15F0573D}"/>
    <cellStyle name="Normal 7 2 2 4 2 2" xfId="21884" xr:uid="{877EAD32-6042-4BCB-B5E4-D1214D06AB8D}"/>
    <cellStyle name="Normal 7 2 2 4 2 2 2" xfId="21885" xr:uid="{2C244B77-8E99-4AE1-8E14-966BCC23EEFF}"/>
    <cellStyle name="Normal 7 2 2 4 2 3" xfId="21886" xr:uid="{250711B6-3826-4D6E-810D-7B0AF96706F0}"/>
    <cellStyle name="Normal 7 2 2 4 2 3 2" xfId="21887" xr:uid="{38032986-222C-4E99-94F3-2F9036E98E02}"/>
    <cellStyle name="Normal 7 2 2 4 2 4" xfId="21888" xr:uid="{B3A849BF-000B-410C-974A-6D5A708CD15B}"/>
    <cellStyle name="Normal 7 2 2 4 3" xfId="21889" xr:uid="{8075BEED-FB20-4933-AB4D-5CE6B6068C58}"/>
    <cellStyle name="Normal 7 2 2 4 3 2" xfId="21890" xr:uid="{F0F636C4-8417-43BB-9FB9-F10443B2698A}"/>
    <cellStyle name="Normal 7 2 2 4 3 2 2" xfId="21891" xr:uid="{7B0576F9-F7D1-473C-A9B8-A5F0B4C127E4}"/>
    <cellStyle name="Normal 7 2 2 4 3 3" xfId="21892" xr:uid="{EC6C31BD-1994-4929-9CAA-5E3FE775257A}"/>
    <cellStyle name="Normal 7 2 2 4 3 3 2" xfId="21893" xr:uid="{3A6F7B0D-395B-421C-86BD-65EC0BF35A7C}"/>
    <cellStyle name="Normal 7 2 2 4 3 4" xfId="21894" xr:uid="{11332196-B50A-46E8-9BF3-52A749EFF6D4}"/>
    <cellStyle name="Normal 7 2 2 4 4" xfId="21895" xr:uid="{314890FF-6AFF-4C0A-8A44-7BC517063F55}"/>
    <cellStyle name="Normal 7 2 2 4 4 2" xfId="21896" xr:uid="{C8A4C717-45C8-4A96-89F2-47621525EA95}"/>
    <cellStyle name="Normal 7 2 2 4 5" xfId="21897" xr:uid="{70DF1DF0-F81A-4215-A81A-8F6332E97624}"/>
    <cellStyle name="Normal 7 2 2 4 5 2" xfId="21898" xr:uid="{4393FF00-19AB-4AA8-8C62-1B0C40CAFAF2}"/>
    <cellStyle name="Normal 7 2 2 4 6" xfId="21899" xr:uid="{76A42488-9740-4075-A91E-BBE59B088047}"/>
    <cellStyle name="Normal 7 2 2 5" xfId="21900" xr:uid="{E36024FB-D641-4EF5-A8B4-B6F71AD35D9D}"/>
    <cellStyle name="Normal 7 2 2 5 2" xfId="21901" xr:uid="{D13B0B1E-54B6-4E2E-A8FE-41459DA0D679}"/>
    <cellStyle name="Normal 7 2 2 5 2 2" xfId="21902" xr:uid="{64E5AD5C-98C0-4402-AE1B-77842A3961F5}"/>
    <cellStyle name="Normal 7 2 2 5 2 2 2" xfId="21903" xr:uid="{A1847ABD-1890-4B04-9242-9A7191BF5CA7}"/>
    <cellStyle name="Normal 7 2 2 5 2 3" xfId="21904" xr:uid="{5C3517C4-7737-41FA-A6C6-01E6E9E81348}"/>
    <cellStyle name="Normal 7 2 2 5 2 3 2" xfId="21905" xr:uid="{8309F1A7-D79D-4831-8C91-CA70DC8AB650}"/>
    <cellStyle name="Normal 7 2 2 5 2 4" xfId="21906" xr:uid="{D5914C11-ECBB-41DB-A3F5-3E33EA0ABC6B}"/>
    <cellStyle name="Normal 7 2 2 5 3" xfId="21907" xr:uid="{DF3ABD6E-8BF1-4982-BD85-CF58DCE0ABD2}"/>
    <cellStyle name="Normal 7 2 2 5 3 2" xfId="21908" xr:uid="{5791C003-A045-4B43-A142-BDA1BDC5091D}"/>
    <cellStyle name="Normal 7 2 2 5 3 2 2" xfId="21909" xr:uid="{A154BB31-0889-46B4-9742-3AABCFE21962}"/>
    <cellStyle name="Normal 7 2 2 5 3 3" xfId="21910" xr:uid="{583CB122-8979-4C0B-9D03-A4CF58C5C6A6}"/>
    <cellStyle name="Normal 7 2 2 5 3 3 2" xfId="21911" xr:uid="{F5F5DEC8-40D0-4451-AD8E-0302E5C3C0D8}"/>
    <cellStyle name="Normal 7 2 2 5 3 4" xfId="21912" xr:uid="{1404BE43-1019-4A4C-AE39-D036F11716C8}"/>
    <cellStyle name="Normal 7 2 2 5 4" xfId="21913" xr:uid="{EC38F696-8D94-4C73-901F-F23528DFD8AC}"/>
    <cellStyle name="Normal 7 2 2 5 4 2" xfId="21914" xr:uid="{16B8B685-6BCD-4C40-8A0C-21E992BCB9B7}"/>
    <cellStyle name="Normal 7 2 2 5 5" xfId="21915" xr:uid="{AF587A12-C2CE-4547-AA3C-9CE5773A5965}"/>
    <cellStyle name="Normal 7 2 2 5 5 2" xfId="21916" xr:uid="{56186DE2-A50D-4463-ABF3-FB93270A535B}"/>
    <cellStyle name="Normal 7 2 2 5 6" xfId="21917" xr:uid="{0E8CF49B-0B3F-4C63-A072-AE53580A148A}"/>
    <cellStyle name="Normal 7 2 2 6" xfId="21918" xr:uid="{53C0DEB0-226F-48D1-84F1-704083D426FE}"/>
    <cellStyle name="Normal 7 2 2 6 2" xfId="21919" xr:uid="{73171358-0F97-4A6F-AE3A-3A0714F6BFF5}"/>
    <cellStyle name="Normal 7 2 2 6 2 2" xfId="21920" xr:uid="{E7066ED1-1381-4624-BA2A-6FD15E6A9B82}"/>
    <cellStyle name="Normal 7 2 2 6 3" xfId="21921" xr:uid="{34D55684-8B4B-49AC-BB5A-6D45E2271F3D}"/>
    <cellStyle name="Normal 7 2 2 6 3 2" xfId="21922" xr:uid="{D0AF3182-9E06-4957-954E-345CE1CA4976}"/>
    <cellStyle name="Normal 7 2 2 6 4" xfId="21923" xr:uid="{CC44FBD0-2145-4E38-91C6-63A7CA2DB628}"/>
    <cellStyle name="Normal 7 2 2 7" xfId="21924" xr:uid="{E5CD3845-6112-4A2D-B196-1FAFD025141A}"/>
    <cellStyle name="Normal 7 2 2 7 2" xfId="21925" xr:uid="{172EFC63-4F3D-428F-899F-ECA68F3C37A7}"/>
    <cellStyle name="Normal 7 2 2 7 2 2" xfId="21926" xr:uid="{2781C814-970C-4449-98C7-8260389CA664}"/>
    <cellStyle name="Normal 7 2 2 7 3" xfId="21927" xr:uid="{9CA16673-35E9-4918-85A1-C61075A1B1F0}"/>
    <cellStyle name="Normal 7 2 2 7 3 2" xfId="21928" xr:uid="{D599D6D6-8CF1-4EAC-80B8-4B2D8979600E}"/>
    <cellStyle name="Normal 7 2 2 7 4" xfId="21929" xr:uid="{70DA560A-AFC9-48DD-9662-F27BFC2EF86D}"/>
    <cellStyle name="Normal 7 2 2 8" xfId="21930" xr:uid="{D547651B-8C7D-4EC0-8FCD-FBA646C1B164}"/>
    <cellStyle name="Normal 7 2 2 8 2" xfId="21931" xr:uid="{1F686F84-AF54-402C-8E97-3D5D1576C1A3}"/>
    <cellStyle name="Normal 7 2 2 9" xfId="21932" xr:uid="{CC77CEF0-52B7-48D6-8C0F-3FC25B5B12CD}"/>
    <cellStyle name="Normal 7 2 2 9 2" xfId="21933" xr:uid="{48A7F8A1-8F50-400E-93C3-1B8BF6E662A9}"/>
    <cellStyle name="Normal 7 2 3" xfId="21934" xr:uid="{41C27D31-4C20-414F-A670-EAFAB9E4DC59}"/>
    <cellStyle name="Normal 7 2 3 2" xfId="21935" xr:uid="{BFE268DD-E96D-4AA4-9F94-2CBB58173A35}"/>
    <cellStyle name="Normal 7 2 3 2 2" xfId="21936" xr:uid="{E7680693-888A-4E03-B5A8-6AFCE67043B8}"/>
    <cellStyle name="Normal 7 2 3 2 2 2" xfId="21937" xr:uid="{0EEE196B-86B9-48F9-A8EE-B8C8C482D05A}"/>
    <cellStyle name="Normal 7 2 3 2 3" xfId="21938" xr:uid="{11B373EA-0108-44E5-8F52-403DE4249D87}"/>
    <cellStyle name="Normal 7 2 3 2 3 2" xfId="21939" xr:uid="{84FB19C6-D379-4094-8F38-9235F1122C3D}"/>
    <cellStyle name="Normal 7 2 3 2 4" xfId="21940" xr:uid="{4351D496-7B5C-4679-A2AE-2A413D7514E6}"/>
    <cellStyle name="Normal 7 2 3 3" xfId="21941" xr:uid="{CAAF01E5-26E7-4677-94D7-0455A73850E4}"/>
    <cellStyle name="Normal 7 2 3 3 2" xfId="21942" xr:uid="{EF2484DA-A8B3-41E1-B7E1-A39B4F384B51}"/>
    <cellStyle name="Normal 7 2 3 3 2 2" xfId="21943" xr:uid="{57A97027-9EA1-41F7-93A4-19E9B1838F2F}"/>
    <cellStyle name="Normal 7 2 3 3 3" xfId="21944" xr:uid="{2522749E-71AD-42B5-8BCA-4461EFB8D9C3}"/>
    <cellStyle name="Normal 7 2 3 3 3 2" xfId="21945" xr:uid="{2238367D-F327-44C8-B751-DBB6914426C8}"/>
    <cellStyle name="Normal 7 2 3 3 4" xfId="21946" xr:uid="{70F17A5C-E58F-4153-95C4-A1BE4424C874}"/>
    <cellStyle name="Normal 7 2 3 4" xfId="21947" xr:uid="{77658430-9C11-4820-AF4B-9DF16E0D1C60}"/>
    <cellStyle name="Normal 7 2 3 4 2" xfId="21948" xr:uid="{13B0DE75-3635-4FDC-96F0-406EF820B02F}"/>
    <cellStyle name="Normal 7 2 3 5" xfId="21949" xr:uid="{14E07B87-0CC7-4BA8-ABD8-96410214F03F}"/>
    <cellStyle name="Normal 7 2 3 5 2" xfId="21950" xr:uid="{E4D4E319-94CF-498D-8E63-50DEB70B2F3C}"/>
    <cellStyle name="Normal 7 2 3 6" xfId="21951" xr:uid="{99AEFDBC-7EF9-440F-A125-2EE9778EBA87}"/>
    <cellStyle name="Normal 7 2 4" xfId="21952" xr:uid="{863F5101-4DBD-4EDD-A35A-985AB4C81292}"/>
    <cellStyle name="Normal 7 2 4 2" xfId="21953" xr:uid="{31D0E1B5-BC68-4F22-9F4C-7ECA218F2A2D}"/>
    <cellStyle name="Normal 7 2 4 2 2" xfId="21954" xr:uid="{1F21044E-0636-4A6A-AEF5-C74FFD737882}"/>
    <cellStyle name="Normal 7 2 4 3" xfId="21955" xr:uid="{A9B11531-8CA6-4B85-886A-640542F8E109}"/>
    <cellStyle name="Normal 7 2 4 3 2" xfId="21956" xr:uid="{588EEDAA-2FB8-4C32-9C8D-927D99B8C02B}"/>
    <cellStyle name="Normal 7 2 4 4" xfId="21957" xr:uid="{F804C28A-CDFF-4ABB-9B8D-43C9DC3D8FCC}"/>
    <cellStyle name="Normal 7 2 5" xfId="21958" xr:uid="{9D2BEC77-AD9F-454B-BEA1-DD32F91C5DC2}"/>
    <cellStyle name="Normal 7 2 5 2" xfId="21959" xr:uid="{1E603AEC-76B3-494D-8C60-58B3674CCB71}"/>
    <cellStyle name="Normal 7 2 5 2 2" xfId="21960" xr:uid="{E04E3115-3A8B-4C92-8DA9-09FD93C9E55D}"/>
    <cellStyle name="Normal 7 2 5 3" xfId="21961" xr:uid="{BB4015B4-E91F-46FC-ACBF-4AB75F6089B4}"/>
    <cellStyle name="Normal 7 2 5 3 2" xfId="21962" xr:uid="{09447780-3953-417B-83B9-C5EAF27F1FB1}"/>
    <cellStyle name="Normal 7 2 5 4" xfId="21963" xr:uid="{3C24574E-A901-4CD8-9730-CE7A73631351}"/>
    <cellStyle name="Normal 7 2 6" xfId="21964" xr:uid="{C87AFFA3-CA54-4B02-BDDA-9A2246817695}"/>
    <cellStyle name="Normal 7 2 6 2" xfId="21965" xr:uid="{9E59E489-8E48-486B-B0DF-15F17D9F0A39}"/>
    <cellStyle name="Normal 7 2 7" xfId="21966" xr:uid="{91165A7D-F391-4F40-8EDA-8D8484AABA58}"/>
    <cellStyle name="Normal 7 2 7 2" xfId="21967" xr:uid="{15F4CD37-1325-447A-BC6A-33910D00E788}"/>
    <cellStyle name="Normal 7 2 8" xfId="21968" xr:uid="{48400C9A-DA9F-4892-88B2-4BB1E9E459C6}"/>
    <cellStyle name="Normal 7 3" xfId="21969" xr:uid="{A0961308-4EA1-44A3-BD37-88D47667DAE6}"/>
    <cellStyle name="Normal 7 3 10" xfId="21970" xr:uid="{B3C9C3D3-DC0C-4739-8B0D-843CE9373441}"/>
    <cellStyle name="Normal 7 3 2" xfId="21971" xr:uid="{5AE65175-5344-4D82-B33C-8144E6DB5807}"/>
    <cellStyle name="Normal 7 3 2 2" xfId="21972" xr:uid="{DACCB39C-F033-4379-86FF-00C70B76BBF7}"/>
    <cellStyle name="Normal 7 3 2 2 2" xfId="21973" xr:uid="{772D34BF-2A9C-47C4-BAB4-D51D85B87BF6}"/>
    <cellStyle name="Normal 7 3 2 2 2 2" xfId="21974" xr:uid="{D0C7AA85-3C2E-4CFB-B68A-D944EC11A817}"/>
    <cellStyle name="Normal 7 3 2 2 3" xfId="21975" xr:uid="{A8CEA120-FB21-466F-AD08-7FA1DB19DD9A}"/>
    <cellStyle name="Normal 7 3 2 2 3 2" xfId="21976" xr:uid="{A7A1918E-F051-4B28-B627-34DFCF01D9F0}"/>
    <cellStyle name="Normal 7 3 2 2 4" xfId="21977" xr:uid="{FCD880F1-18AB-486B-A56C-D0A7D8FCF20B}"/>
    <cellStyle name="Normal 7 3 2 3" xfId="21978" xr:uid="{37A67217-C501-4D9E-AAB8-BA783510EF9D}"/>
    <cellStyle name="Normal 7 3 2 3 2" xfId="21979" xr:uid="{B9EB61CF-8D60-4586-864B-A75DE14A0904}"/>
    <cellStyle name="Normal 7 3 2 3 2 2" xfId="21980" xr:uid="{FE3078E3-BB0C-4CDD-B3E0-6A7F9A84C5DD}"/>
    <cellStyle name="Normal 7 3 2 3 3" xfId="21981" xr:uid="{C3EC01E5-CDD2-4D78-8BE5-A8BBB83FA2EF}"/>
    <cellStyle name="Normal 7 3 2 3 3 2" xfId="21982" xr:uid="{163A164B-219E-41A6-A13C-2A2D9E42D71D}"/>
    <cellStyle name="Normal 7 3 2 3 4" xfId="21983" xr:uid="{55BFFC58-8E35-41EB-8232-6B01B8268599}"/>
    <cellStyle name="Normal 7 3 2 4" xfId="21984" xr:uid="{7FCE9AA7-9C35-4B33-89F1-3471C754ABBD}"/>
    <cellStyle name="Normal 7 3 2 4 2" xfId="21985" xr:uid="{81A04B10-5531-4E21-9A7A-50853A34183D}"/>
    <cellStyle name="Normal 7 3 2 5" xfId="21986" xr:uid="{ED2917AF-33A2-4CB6-A471-C2C9621DC8ED}"/>
    <cellStyle name="Normal 7 3 2 5 2" xfId="21987" xr:uid="{7F308506-8C29-4F7F-864B-76A755E1613E}"/>
    <cellStyle name="Normal 7 3 2 6" xfId="21988" xr:uid="{A82E5C25-546D-41A3-8120-B3D3D99E99CF}"/>
    <cellStyle name="Normal 7 3 3" xfId="21989" xr:uid="{B3095B8C-A90E-45E8-934D-72871AFC08CD}"/>
    <cellStyle name="Normal 7 3 3 2" xfId="21990" xr:uid="{E8F49456-E7FD-4DEC-82D2-BF3589D20BD1}"/>
    <cellStyle name="Normal 7 3 3 2 2" xfId="21991" xr:uid="{46ACA0A1-DA1D-4CA7-BA7C-61324DCAD440}"/>
    <cellStyle name="Normal 7 3 3 2 2 2" xfId="21992" xr:uid="{6025A316-1A6F-49EE-A15D-E8BEE9F09C36}"/>
    <cellStyle name="Normal 7 3 3 2 3" xfId="21993" xr:uid="{1289D504-4472-4CD8-9A3E-74493DAD9FFF}"/>
    <cellStyle name="Normal 7 3 3 2 3 2" xfId="21994" xr:uid="{323936BA-CAC6-4114-A039-08C5B2A9FF10}"/>
    <cellStyle name="Normal 7 3 3 2 4" xfId="21995" xr:uid="{20E89F64-54C2-45DF-B52E-635C4EB60073}"/>
    <cellStyle name="Normal 7 3 3 3" xfId="21996" xr:uid="{07265D87-2EA6-4B13-8337-AFE037CD89DC}"/>
    <cellStyle name="Normal 7 3 3 3 2" xfId="21997" xr:uid="{EE7F3A4F-D6EA-44F3-9DBC-F4F5F22F4827}"/>
    <cellStyle name="Normal 7 3 3 3 2 2" xfId="21998" xr:uid="{0C8E4F12-3AAF-433B-B0E2-E5B652C5B61E}"/>
    <cellStyle name="Normal 7 3 3 3 3" xfId="21999" xr:uid="{D0545868-13C3-477A-B589-AB51EF67140C}"/>
    <cellStyle name="Normal 7 3 3 3 3 2" xfId="22000" xr:uid="{C7BB9B26-ACD2-41F4-8990-3CB1E0C2CC7F}"/>
    <cellStyle name="Normal 7 3 3 3 4" xfId="22001" xr:uid="{65F2005C-5309-4079-9454-928530B9896D}"/>
    <cellStyle name="Normal 7 3 3 4" xfId="22002" xr:uid="{8A9DE2F0-979D-43FA-9554-5403FB9A1B71}"/>
    <cellStyle name="Normal 7 3 3 4 2" xfId="22003" xr:uid="{65E3B25C-2561-4F41-AC12-F0EC1A9727B9}"/>
    <cellStyle name="Normal 7 3 3 5" xfId="22004" xr:uid="{ED873DC7-F389-4969-825A-2224B3EC26B2}"/>
    <cellStyle name="Normal 7 3 3 5 2" xfId="22005" xr:uid="{A42B2FE9-B5FD-443B-A529-532966E3DE71}"/>
    <cellStyle name="Normal 7 3 3 6" xfId="22006" xr:uid="{E35A4A09-D7D2-4494-AA70-86522D5A94A2}"/>
    <cellStyle name="Normal 7 3 4" xfId="22007" xr:uid="{7DD5654E-0DE8-4C84-9178-F873F5349C83}"/>
    <cellStyle name="Normal 7 3 4 2" xfId="22008" xr:uid="{BBA37205-6937-4499-9317-EF97764F8AB1}"/>
    <cellStyle name="Normal 7 3 4 2 2" xfId="22009" xr:uid="{660D9993-9C76-413E-9021-4C3BC2ECB28F}"/>
    <cellStyle name="Normal 7 3 4 2 2 2" xfId="22010" xr:uid="{7BC14669-5DCC-4CA1-AEA6-EF159A887551}"/>
    <cellStyle name="Normal 7 3 4 2 3" xfId="22011" xr:uid="{CB2D772F-B535-4E6D-9590-D67B23C11BA8}"/>
    <cellStyle name="Normal 7 3 4 2 3 2" xfId="22012" xr:uid="{6E52B76C-0E34-4558-8E6A-175EB6A619D8}"/>
    <cellStyle name="Normal 7 3 4 2 4" xfId="22013" xr:uid="{513CEA5F-09DF-4043-A45D-426E97BD7F08}"/>
    <cellStyle name="Normal 7 3 4 3" xfId="22014" xr:uid="{F2C5A089-F8D4-40C6-8D62-9697696E1FDD}"/>
    <cellStyle name="Normal 7 3 4 3 2" xfId="22015" xr:uid="{99818FC5-4681-4F0F-B75D-01EC57482F1A}"/>
    <cellStyle name="Normal 7 3 4 3 2 2" xfId="22016" xr:uid="{ED3E522F-CC55-4D5C-9940-AB4F17114BFC}"/>
    <cellStyle name="Normal 7 3 4 3 3" xfId="22017" xr:uid="{4DDC2BFB-F3E6-4E76-9C64-4DD98D7F5BB5}"/>
    <cellStyle name="Normal 7 3 4 3 3 2" xfId="22018" xr:uid="{30C7B942-9428-493D-8CA7-8689C45E3FB6}"/>
    <cellStyle name="Normal 7 3 4 3 4" xfId="22019" xr:uid="{BE7B4099-D156-4DEE-B3E6-C209E297E2B2}"/>
    <cellStyle name="Normal 7 3 4 4" xfId="22020" xr:uid="{B4A1A473-275B-4A65-8135-4FC232B71254}"/>
    <cellStyle name="Normal 7 3 4 4 2" xfId="22021" xr:uid="{C75CAE90-479A-4332-8C76-F4C1DC1B10B9}"/>
    <cellStyle name="Normal 7 3 4 5" xfId="22022" xr:uid="{9E40AFCC-C871-4A67-A963-8D851DBD7B80}"/>
    <cellStyle name="Normal 7 3 4 5 2" xfId="22023" xr:uid="{8DAFC444-4082-4EC5-94A8-291899EE8E69}"/>
    <cellStyle name="Normal 7 3 4 6" xfId="22024" xr:uid="{0EF3100B-2AFF-416F-A26D-24B3C610292E}"/>
    <cellStyle name="Normal 7 3 5" xfId="22025" xr:uid="{9D1E8D85-3701-4A50-A1D5-CFCDE5B953DE}"/>
    <cellStyle name="Normal 7 3 5 2" xfId="22026" xr:uid="{232B422E-CA15-4F42-99E5-86AB9D9976DE}"/>
    <cellStyle name="Normal 7 3 5 2 2" xfId="22027" xr:uid="{75C0C816-EC07-4360-97A0-8E4FF4341506}"/>
    <cellStyle name="Normal 7 3 5 2 2 2" xfId="22028" xr:uid="{4BB18025-6441-48D7-98ED-1CD8F46719ED}"/>
    <cellStyle name="Normal 7 3 5 2 3" xfId="22029" xr:uid="{04DF9650-5BD4-4ACC-8890-43A88A981867}"/>
    <cellStyle name="Normal 7 3 5 2 3 2" xfId="22030" xr:uid="{277B05E8-82D1-4A48-A1A7-C4B327B63A6E}"/>
    <cellStyle name="Normal 7 3 5 2 4" xfId="22031" xr:uid="{DCA79EA3-0DAD-426F-A09F-0B2FF021C6BA}"/>
    <cellStyle name="Normal 7 3 5 3" xfId="22032" xr:uid="{F8FB2120-0C24-4135-BE1F-9B343C663A8D}"/>
    <cellStyle name="Normal 7 3 5 3 2" xfId="22033" xr:uid="{9B1D5016-9FB4-44BB-A52C-06306EABB7BA}"/>
    <cellStyle name="Normal 7 3 5 3 2 2" xfId="22034" xr:uid="{67307B44-F1D5-4174-ABBC-1BD6CF00996C}"/>
    <cellStyle name="Normal 7 3 5 3 3" xfId="22035" xr:uid="{1635FC0E-4A87-45C1-884A-6EB071A42BE1}"/>
    <cellStyle name="Normal 7 3 5 3 3 2" xfId="22036" xr:uid="{9BDF8C8B-9E1A-4DC8-A4A1-2BF3776C1DDB}"/>
    <cellStyle name="Normal 7 3 5 3 4" xfId="22037" xr:uid="{314145C4-3E9D-400A-9D79-50AFE68B3FB6}"/>
    <cellStyle name="Normal 7 3 5 4" xfId="22038" xr:uid="{5C6320F4-5B95-4928-B68B-51304CE50A83}"/>
    <cellStyle name="Normal 7 3 5 4 2" xfId="22039" xr:uid="{0554FE87-CB57-4E9D-A6E5-4030A3F19E00}"/>
    <cellStyle name="Normal 7 3 5 5" xfId="22040" xr:uid="{4E0892FC-427B-49F6-AB52-64CD931F2E14}"/>
    <cellStyle name="Normal 7 3 5 5 2" xfId="22041" xr:uid="{454A333B-9F30-4B17-B76A-4485ABEF9DD2}"/>
    <cellStyle name="Normal 7 3 5 6" xfId="22042" xr:uid="{20A403E6-A6DC-4EE1-9A9C-82CAB53C6477}"/>
    <cellStyle name="Normal 7 3 6" xfId="22043" xr:uid="{8D5BEE01-5F16-4CAA-B84F-6C5FD2FBB2A5}"/>
    <cellStyle name="Normal 7 3 6 2" xfId="22044" xr:uid="{90C4DAC4-6AEA-4F5F-AA4E-0122A61AEEBA}"/>
    <cellStyle name="Normal 7 3 6 2 2" xfId="22045" xr:uid="{F6C61DDA-ECAF-4804-9A89-B2A4A82889F7}"/>
    <cellStyle name="Normal 7 3 6 3" xfId="22046" xr:uid="{27604FC3-6D29-4B44-B281-42324559B70D}"/>
    <cellStyle name="Normal 7 3 6 3 2" xfId="22047" xr:uid="{ABA89A1C-9CB0-4503-8065-D425770CC31A}"/>
    <cellStyle name="Normal 7 3 6 4" xfId="22048" xr:uid="{099D47EC-9BA3-467F-816D-8016CC5838C2}"/>
    <cellStyle name="Normal 7 3 7" xfId="22049" xr:uid="{6D2D43BD-B6CE-4523-92EC-55F694CBF656}"/>
    <cellStyle name="Normal 7 3 7 2" xfId="22050" xr:uid="{89B64BA0-7DD0-4DAC-8C1B-4FE67B26641D}"/>
    <cellStyle name="Normal 7 3 7 2 2" xfId="22051" xr:uid="{6B5171DA-5119-4AC7-854B-D1AE3263C4A4}"/>
    <cellStyle name="Normal 7 3 7 3" xfId="22052" xr:uid="{315CA177-C8F8-4362-9707-18C7A25286BC}"/>
    <cellStyle name="Normal 7 3 7 3 2" xfId="22053" xr:uid="{AF951788-5F0C-4965-9B40-780E695F3ACD}"/>
    <cellStyle name="Normal 7 3 7 4" xfId="22054" xr:uid="{694BC9CA-6B20-4DB6-A5CF-E5E54ADD4E46}"/>
    <cellStyle name="Normal 7 3 8" xfId="22055" xr:uid="{2F308680-B057-4805-A12D-CD8BAA65375E}"/>
    <cellStyle name="Normal 7 3 8 2" xfId="22056" xr:uid="{7DEC38B5-3A6B-4F18-A3D1-65FDB1D92925}"/>
    <cellStyle name="Normal 7 3 9" xfId="22057" xr:uid="{2E205B2E-B4ED-46DE-96FE-4A08D0B3E5DD}"/>
    <cellStyle name="Normal 7 3 9 2" xfId="22058" xr:uid="{769723CF-668B-46BD-9D14-F59E565E31F1}"/>
    <cellStyle name="Normal 7 4" xfId="22059" xr:uid="{6143BD14-9626-4148-9C45-C47A2E1A6A7F}"/>
    <cellStyle name="Normal 7 4 2" xfId="22060" xr:uid="{4EC946D2-4C1E-48B8-AF37-971702993483}"/>
    <cellStyle name="Normal 7 4 2 2" xfId="22061" xr:uid="{3AC6E4FB-FFB4-4F86-BF5C-83068F55D036}"/>
    <cellStyle name="Normal 7 4 2 2 2" xfId="22062" xr:uid="{137B5E1B-E509-472E-AC9E-56CEB049B2BA}"/>
    <cellStyle name="Normal 7 4 2 3" xfId="22063" xr:uid="{7A0B2B47-027A-4FDE-BAE5-600AC256A9CA}"/>
    <cellStyle name="Normal 7 4 2 3 2" xfId="22064" xr:uid="{E8315299-07DF-4C44-9B35-05A566B5D53C}"/>
    <cellStyle name="Normal 7 4 2 4" xfId="22065" xr:uid="{5DEE96AA-D8C6-400F-8590-92F090BA3C1E}"/>
    <cellStyle name="Normal 7 4 3" xfId="22066" xr:uid="{6573B9C1-25BD-457A-9609-D18FED3766EB}"/>
    <cellStyle name="Normal 7 4 3 2" xfId="22067" xr:uid="{F579959A-D497-47E6-B2A5-5ECAF1059CB0}"/>
    <cellStyle name="Normal 7 4 3 2 2" xfId="22068" xr:uid="{9834309A-2478-4C66-BD9B-01D5243AE7A9}"/>
    <cellStyle name="Normal 7 4 3 3" xfId="22069" xr:uid="{7E458961-5615-481A-8FF5-924A0E6EACAB}"/>
    <cellStyle name="Normal 7 4 3 3 2" xfId="22070" xr:uid="{A6B8D89D-C896-4A97-B38E-5F7CEE673D68}"/>
    <cellStyle name="Normal 7 4 3 4" xfId="22071" xr:uid="{09BE19D6-4CE7-4435-86E2-CDAD1D05128D}"/>
    <cellStyle name="Normal 7 4 4" xfId="22072" xr:uid="{8BDC25F2-A468-4D98-9C76-8E22AF2445A6}"/>
    <cellStyle name="Normal 7 4 4 2" xfId="22073" xr:uid="{CCA8ED94-3FB6-4011-8B91-9504B1D1A8D3}"/>
    <cellStyle name="Normal 7 4 5" xfId="22074" xr:uid="{ABC95FAE-8F82-4DF5-AE65-9479A11E79FB}"/>
    <cellStyle name="Normal 7 4 5 2" xfId="22075" xr:uid="{BAD2457D-D752-43C6-9BD6-43815750BCCC}"/>
    <cellStyle name="Normal 7 4 6" xfId="22076" xr:uid="{A6C8767C-B36E-40CF-A70F-40915CE95E2E}"/>
    <cellStyle name="Normal 7 5" xfId="22077" xr:uid="{4E32483C-CD95-4F93-8589-375558C2D5DF}"/>
    <cellStyle name="Normal 7 5 2" xfId="22078" xr:uid="{A3DC9B3F-FF58-40CD-B42F-8A21D445DA6D}"/>
    <cellStyle name="Normal 7 5 2 2" xfId="22079" xr:uid="{F1D0DE98-FEDC-41C6-82D3-E8FEE7B860CD}"/>
    <cellStyle name="Normal 7 5 3" xfId="22080" xr:uid="{C7E6358A-A3A6-419D-B6C9-1327875A12BC}"/>
    <cellStyle name="Normal 7 5 3 2" xfId="22081" xr:uid="{73E00033-1D56-4333-86F2-BAE4D3045512}"/>
    <cellStyle name="Normal 7 5 4" xfId="22082" xr:uid="{B650D45D-5D5E-4CDA-9865-0D9870174D39}"/>
    <cellStyle name="Normal 7 6" xfId="22083" xr:uid="{5E03AB5E-1AAA-4DA6-BF35-B9275E90C326}"/>
    <cellStyle name="Normal 7 6 2" xfId="22084" xr:uid="{2827F9BA-A374-4721-805A-7E467F799D23}"/>
    <cellStyle name="Normal 7 6 2 2" xfId="22085" xr:uid="{58E461CC-5288-4EFD-AFA6-91610321D212}"/>
    <cellStyle name="Normal 7 6 3" xfId="22086" xr:uid="{7A58DFD6-0F15-4232-AB2D-2E14B66B59E0}"/>
    <cellStyle name="Normal 7 6 3 2" xfId="22087" xr:uid="{684E9916-FC99-4E0C-BA1A-D44B0A2BBE34}"/>
    <cellStyle name="Normal 7 6 4" xfId="22088" xr:uid="{1EDB8A7E-B284-43E1-A62E-3C98F4D5A9F5}"/>
    <cellStyle name="Normal 7 7" xfId="22089" xr:uid="{41313376-730F-411E-A020-30E5CB40DAB9}"/>
    <cellStyle name="Normal 7 7 2" xfId="22090" xr:uid="{F78AA6A6-7A06-42FF-BF2C-B896835F55C9}"/>
    <cellStyle name="Normal 7 8" xfId="22091" xr:uid="{FDC6462A-ABFA-4C39-ADB2-15561593EE4D}"/>
    <cellStyle name="Normal 7 8 2" xfId="22092" xr:uid="{D9DF5FFA-8814-4C93-B5BF-677D3959B2D3}"/>
    <cellStyle name="Normal 7 9" xfId="22093" xr:uid="{268CD747-D2BD-49DA-AC89-DCB28ABB8FDB}"/>
    <cellStyle name="Normal 8" xfId="22094" xr:uid="{5FEAB5C5-3972-4EF8-8A3F-E9675D28FD79}"/>
    <cellStyle name="Normal 8 2" xfId="22095" xr:uid="{858D8779-0358-401E-810E-A2F0866CCC1E}"/>
    <cellStyle name="Normal 8 2 10" xfId="22096" xr:uid="{91A2FEDF-9888-42CE-BF54-B3D417471660}"/>
    <cellStyle name="Normal 8 2 11" xfId="22097" xr:uid="{13C44C55-E8E8-478C-AB7B-88BC92626807}"/>
    <cellStyle name="Normal 8 2 12" xfId="22098" xr:uid="{10069DB6-235B-485F-B627-AB7FE607516C}"/>
    <cellStyle name="Normal 8 2 2" xfId="22099" xr:uid="{70A67D35-40A2-4D8B-B907-23C4D014C5FC}"/>
    <cellStyle name="Normal 8 2 2 2" xfId="22100" xr:uid="{9B31D500-E8E8-40D4-99AD-B6C692B1E969}"/>
    <cellStyle name="Normal 8 2 2 2 2" xfId="22101" xr:uid="{00A1EF9F-3FD8-4647-A982-AE448EFCDC72}"/>
    <cellStyle name="Normal 8 2 2 2 2 2" xfId="22102" xr:uid="{5F4DD3B3-9285-43E9-92E5-67558DFDDF0C}"/>
    <cellStyle name="Normal 8 2 2 2 2 2 2" xfId="22103" xr:uid="{54932A68-E239-45C5-B314-62F7F71E3345}"/>
    <cellStyle name="Normal 8 2 2 2 2 2 2 2" xfId="22104" xr:uid="{DD65DF46-6483-4EC0-8B18-6AA761CD664B}"/>
    <cellStyle name="Normal 8 2 2 2 2 2 3" xfId="22105" xr:uid="{B90EB731-A25F-42D4-88F4-81712E26DFA0}"/>
    <cellStyle name="Normal 8 2 2 2 2 3" xfId="22106" xr:uid="{C9964505-0E24-4511-A744-3985F844BB23}"/>
    <cellStyle name="Normal 8 2 2 2 2 3 2" xfId="22107" xr:uid="{D1C0EFCB-32C5-4AAC-90DF-3AE9F0596484}"/>
    <cellStyle name="Normal 8 2 2 2 2 4" xfId="22108" xr:uid="{9497E559-D8BC-4BDF-864B-49E4275C039E}"/>
    <cellStyle name="Normal 8 2 2 2 3" xfId="22109" xr:uid="{A2C92392-21D5-4A9D-8B86-7CE0F787A72F}"/>
    <cellStyle name="Normal 8 2 2 2 3 2" xfId="22110" xr:uid="{4112AD36-D86C-486E-B6BE-C2EFC70ABF76}"/>
    <cellStyle name="Normal 8 2 2 2 3 2 2" xfId="22111" xr:uid="{3AE620B2-D802-4A1B-BFC8-30510E45D92F}"/>
    <cellStyle name="Normal 8 2 2 2 3 3" xfId="22112" xr:uid="{6A59834C-277B-493A-B552-50EAE6C46DB3}"/>
    <cellStyle name="Normal 8 2 2 2 4" xfId="22113" xr:uid="{BB0552F8-A2A5-4F01-AC51-ED327C4348BC}"/>
    <cellStyle name="Normal 8 2 2 2 4 2" xfId="22114" xr:uid="{AE577008-93B6-48FE-8400-0D8BAA0FAF39}"/>
    <cellStyle name="Normal 8 2 2 2 5" xfId="22115" xr:uid="{EBD6950A-6BB6-4594-96CE-8116804EE85E}"/>
    <cellStyle name="Normal 8 2 2 3" xfId="22116" xr:uid="{A5A54C31-F31D-4952-AE37-AA358101F312}"/>
    <cellStyle name="Normal 8 2 2 3 2" xfId="22117" xr:uid="{40629F7B-986C-43F5-897B-47EA188A2D28}"/>
    <cellStyle name="Normal 8 2 2 3 2 2" xfId="22118" xr:uid="{12F9125B-8D04-484C-8839-B6D1637292D5}"/>
    <cellStyle name="Normal 8 2 2 3 2 2 2" xfId="22119" xr:uid="{04C2A023-AE81-49AD-80A5-7FB4B194F75B}"/>
    <cellStyle name="Normal 8 2 2 3 2 3" xfId="22120" xr:uid="{F77293C9-93C4-4D3A-A4A8-139EB7D2ECB0}"/>
    <cellStyle name="Normal 8 2 2 3 3" xfId="22121" xr:uid="{B0C80ABE-643F-4BB3-8204-DE42F6F516DC}"/>
    <cellStyle name="Normal 8 2 2 3 3 2" xfId="22122" xr:uid="{9489A0E9-A38A-4B93-8D91-FC8854814C26}"/>
    <cellStyle name="Normal 8 2 2 3 4" xfId="22123" xr:uid="{D09EBFF1-7F3C-4A1D-9AE6-512073977977}"/>
    <cellStyle name="Normal 8 2 2 4" xfId="22124" xr:uid="{E48488FF-276F-4CB0-939C-DDC3AA21538C}"/>
    <cellStyle name="Normal 8 2 2 4 2" xfId="22125" xr:uid="{256D592E-804F-4C91-B737-BBECA49B1DFD}"/>
    <cellStyle name="Normal 8 2 2 4 2 2" xfId="22126" xr:uid="{113FA6C2-7DD3-4E47-9A1B-9443DDDD5F64}"/>
    <cellStyle name="Normal 8 2 2 4 3" xfId="22127" xr:uid="{25B778A3-CB86-4202-9105-BCCA6D6CDD14}"/>
    <cellStyle name="Normal 8 2 2 5" xfId="22128" xr:uid="{A4985EB3-99A3-4464-A133-F7D3BC558FFD}"/>
    <cellStyle name="Normal 8 2 2 5 2" xfId="22129" xr:uid="{717D840E-0E32-4A9E-89CC-68D8098273EC}"/>
    <cellStyle name="Normal 8 2 2 6" xfId="22130" xr:uid="{11BBD8EA-3EAA-4C8A-A90A-D6F59D4BE794}"/>
    <cellStyle name="Normal 8 2 3" xfId="22131" xr:uid="{F3B5CB6B-1D70-4371-A9E1-55A817C141FD}"/>
    <cellStyle name="Normal 8 2 3 2" xfId="22132" xr:uid="{BE471F5A-BDDE-42A7-A3A4-F37F2848B237}"/>
    <cellStyle name="Normal 8 2 3 2 2" xfId="22133" xr:uid="{B5129BC6-6C66-4875-A237-92AD1DAC4D3C}"/>
    <cellStyle name="Normal 8 2 3 2 2 2" xfId="22134" xr:uid="{C587DC19-5089-40AC-BEB3-19E802E11439}"/>
    <cellStyle name="Normal 8 2 3 2 2 2 2" xfId="22135" xr:uid="{45D46F74-5499-4BAD-A6E8-DA7AE076B47F}"/>
    <cellStyle name="Normal 8 2 3 2 2 3" xfId="22136" xr:uid="{93B222C8-AACC-4A49-9EFC-1C1D7BCC4DC4}"/>
    <cellStyle name="Normal 8 2 3 2 3" xfId="22137" xr:uid="{A25486BC-35CB-49B8-BF6E-C67ECA507571}"/>
    <cellStyle name="Normal 8 2 3 2 3 2" xfId="22138" xr:uid="{CEF289E1-6A9A-4243-9925-67E1990C0A7C}"/>
    <cellStyle name="Normal 8 2 3 2 4" xfId="22139" xr:uid="{7F25E6A1-0394-42CA-9F54-7DACCE127FCA}"/>
    <cellStyle name="Normal 8 2 3 3" xfId="22140" xr:uid="{3CDCCC39-F6FE-4DAB-A4CB-E40F990EFCF1}"/>
    <cellStyle name="Normal 8 2 3 3 2" xfId="22141" xr:uid="{2CB7E73A-DFB6-4146-831D-D3CB3C2E141D}"/>
    <cellStyle name="Normal 8 2 3 3 2 2" xfId="22142" xr:uid="{CD836511-2B92-41D6-BAA9-A7AA932284F7}"/>
    <cellStyle name="Normal 8 2 3 3 3" xfId="22143" xr:uid="{DE321DF4-3169-4BC1-B5F1-E7B9FACB1EE8}"/>
    <cellStyle name="Normal 8 2 3 4" xfId="22144" xr:uid="{15329004-D02C-4679-95B1-709E54F3F8A2}"/>
    <cellStyle name="Normal 8 2 3 4 2" xfId="22145" xr:uid="{5A12C0BF-1431-41DC-A519-6060CC85FFB6}"/>
    <cellStyle name="Normal 8 2 3 5" xfId="22146" xr:uid="{026502F0-91B2-4272-9015-D8B1FE9F3898}"/>
    <cellStyle name="Normal 8 2 4" xfId="22147" xr:uid="{AC6E3CCE-8623-468C-B2AD-0832187870F8}"/>
    <cellStyle name="Normal 8 2 4 2" xfId="22148" xr:uid="{62960A25-D205-49D7-BD54-7D3A0EBFE850}"/>
    <cellStyle name="Normal 8 2 4 2 2" xfId="22149" xr:uid="{A0F95D84-5D28-4A9F-8E00-D39E4E201AF9}"/>
    <cellStyle name="Normal 8 2 4 2 2 2" xfId="22150" xr:uid="{6BFFBBCC-D50D-43AC-9196-320A866196C8}"/>
    <cellStyle name="Normal 8 2 4 2 3" xfId="22151" xr:uid="{AA30EB85-2C8D-499E-A4A4-D7268078D650}"/>
    <cellStyle name="Normal 8 2 4 3" xfId="22152" xr:uid="{F57A45A8-ACC3-46C1-9A8C-D9D68E601BAA}"/>
    <cellStyle name="Normal 8 2 4 3 2" xfId="22153" xr:uid="{1F2650FC-ACF3-448B-B60C-EB8FC52991F3}"/>
    <cellStyle name="Normal 8 2 4 4" xfId="22154" xr:uid="{A3080AAF-7DD5-4D2F-A206-038FFE389B9D}"/>
    <cellStyle name="Normal 8 2 5" xfId="22155" xr:uid="{47126009-752E-476F-82B8-77017E7B44F7}"/>
    <cellStyle name="Normal 8 2 5 2" xfId="22156" xr:uid="{9B430B5B-D28D-4278-A441-FA4A431C5137}"/>
    <cellStyle name="Normal 8 2 5 2 2" xfId="22157" xr:uid="{562DAB11-9E19-41E8-A941-FBE8AAC4BBC0}"/>
    <cellStyle name="Normal 8 2 5 3" xfId="22158" xr:uid="{5A4958F1-A121-4E53-9020-1B24D16B5AFC}"/>
    <cellStyle name="Normal 8 2 6" xfId="22159" xr:uid="{B672EA8E-CDE8-4784-A4E6-0EEF21738246}"/>
    <cellStyle name="Normal 8 2 6 2" xfId="22160" xr:uid="{A2E6E92E-A0EC-4B55-9E8B-179AADF44386}"/>
    <cellStyle name="Normal 8 2 7" xfId="22161" xr:uid="{0C69A851-D4D0-4085-B415-B847AF999F5A}"/>
    <cellStyle name="Normal 8 2 7 2" xfId="22162" xr:uid="{9967F6AF-73F7-4A44-B592-567606539F99}"/>
    <cellStyle name="Normal 8 2 8" xfId="22163" xr:uid="{1B4378F3-5D88-4CE8-AED9-2157067D9174}"/>
    <cellStyle name="Normal 8 2 9" xfId="22164" xr:uid="{219C675A-2E97-4AF0-BDE8-67DF63A37D30}"/>
    <cellStyle name="Normal 8 3" xfId="22165" xr:uid="{9A8E7F76-0670-42DD-B870-CE74C2625969}"/>
    <cellStyle name="Normal 8 3 2" xfId="22166" xr:uid="{761B5B14-7103-4F4D-8640-3A27B82402B5}"/>
    <cellStyle name="Normal 8 3 2 2" xfId="22167" xr:uid="{762B1B5C-8D76-4A8A-9D4E-531B2798388B}"/>
    <cellStyle name="Normal 8 3 2 2 2" xfId="22168" xr:uid="{D52709CF-9EE5-4962-BAE2-F7DD869F7307}"/>
    <cellStyle name="Normal 8 3 2 2 2 2" xfId="22169" xr:uid="{93017311-EC54-4BC7-9323-1F8F475E9237}"/>
    <cellStyle name="Normal 8 3 2 2 2 2 2" xfId="22170" xr:uid="{E4BECE3E-5218-4241-9531-0CF82D7C1A9B}"/>
    <cellStyle name="Normal 8 3 2 2 2 3" xfId="22171" xr:uid="{18F3423F-B9B2-44E5-A250-DEF018964A35}"/>
    <cellStyle name="Normal 8 3 2 2 3" xfId="22172" xr:uid="{301BD01A-0CBF-4B0B-ADCF-72D02EBD7B49}"/>
    <cellStyle name="Normal 8 3 2 2 3 2" xfId="22173" xr:uid="{10D07F1E-AC4D-4601-94D5-4F6DECA99AAA}"/>
    <cellStyle name="Normal 8 3 2 2 4" xfId="22174" xr:uid="{8DEC7784-636A-4BB3-A068-C9284DF7C1B3}"/>
    <cellStyle name="Normal 8 3 2 3" xfId="22175" xr:uid="{79CD93EF-6754-4B79-9D29-AF216F33D085}"/>
    <cellStyle name="Normal 8 3 2 3 2" xfId="22176" xr:uid="{CC0F7451-813A-4A1A-AA72-42343CB92B14}"/>
    <cellStyle name="Normal 8 3 2 3 2 2" xfId="22177" xr:uid="{11BEB34D-DBE7-485B-BF62-249220ED05A1}"/>
    <cellStyle name="Normal 8 3 2 3 3" xfId="22178" xr:uid="{941B1613-F7B7-46D7-A666-7D2B27113E44}"/>
    <cellStyle name="Normal 8 3 2 4" xfId="22179" xr:uid="{DEC1A1AE-9A49-4811-9BA8-F219563DE8D4}"/>
    <cellStyle name="Normal 8 3 2 4 2" xfId="22180" xr:uid="{82B40EAB-7AA0-4339-94AB-596E97AB9C97}"/>
    <cellStyle name="Normal 8 3 2 5" xfId="22181" xr:uid="{5AB27EEE-B7E8-4BE0-8796-D8C7051F131D}"/>
    <cellStyle name="Normal 8 3 3" xfId="22182" xr:uid="{96EB14E9-9A6E-440E-AE18-EB3012527D46}"/>
    <cellStyle name="Normal 8 3 3 2" xfId="22183" xr:uid="{20922526-C28E-434A-A41D-32F86B49EDF6}"/>
    <cellStyle name="Normal 8 3 3 2 2" xfId="22184" xr:uid="{423A432E-8E1E-4379-929B-53AE630A9970}"/>
    <cellStyle name="Normal 8 3 3 2 2 2" xfId="22185" xr:uid="{362D7A6B-6A8A-427E-894B-848B95189B57}"/>
    <cellStyle name="Normal 8 3 3 2 3" xfId="22186" xr:uid="{A01D4B74-6733-4240-BCAB-3B87CEFF34D7}"/>
    <cellStyle name="Normal 8 3 3 3" xfId="22187" xr:uid="{469EB35A-A219-4C69-8549-30B60274AE5E}"/>
    <cellStyle name="Normal 8 3 3 3 2" xfId="22188" xr:uid="{ADE4B635-80F4-4CF3-A468-0B57384E31DD}"/>
    <cellStyle name="Normal 8 3 3 4" xfId="22189" xr:uid="{269CC066-2051-4220-9CC5-B0DFB56C023D}"/>
    <cellStyle name="Normal 8 3 4" xfId="22190" xr:uid="{15123C45-EC4B-4457-8DA6-7BE527478434}"/>
    <cellStyle name="Normal 8 3 4 2" xfId="22191" xr:uid="{CB094013-B9C6-4A02-AF97-E98A19D84F0D}"/>
    <cellStyle name="Normal 8 3 4 2 2" xfId="22192" xr:uid="{216C23F1-7183-43D3-B7EF-5A19DC2F9564}"/>
    <cellStyle name="Normal 8 3 4 3" xfId="22193" xr:uid="{8FE33B74-EBFE-4825-BA90-122DF4DFA7BA}"/>
    <cellStyle name="Normal 8 3 5" xfId="22194" xr:uid="{75E5D35A-9960-4F44-A2DC-C8F11DB890C7}"/>
    <cellStyle name="Normal 8 3 5 2" xfId="22195" xr:uid="{495DE9CD-9A4B-4549-8A41-0EC5B1C5E1C0}"/>
    <cellStyle name="Normal 8 3 6" xfId="22196" xr:uid="{67A8651A-E457-41DE-98B2-E1F9CD7F0E96}"/>
    <cellStyle name="Normal 8 4" xfId="22197" xr:uid="{C99D3D9A-CAC9-485B-9C56-7DF8FA7F4E7D}"/>
    <cellStyle name="Normal 8 4 2" xfId="22198" xr:uid="{49E1018D-003E-4268-A373-3D8315D5BDDF}"/>
    <cellStyle name="Normal 8 4 2 2" xfId="22199" xr:uid="{A744EC78-6C8E-4D45-B326-DCB2DAB4CB21}"/>
    <cellStyle name="Normal 8 4 2 2 2" xfId="22200" xr:uid="{6F642669-F2D2-4E78-98EC-4DF053DC9B1D}"/>
    <cellStyle name="Normal 8 4 2 2 2 2" xfId="22201" xr:uid="{23A8E592-7A80-48D0-A667-EAFB65BE5F04}"/>
    <cellStyle name="Normal 8 4 2 2 3" xfId="22202" xr:uid="{CD0410C3-C363-4B87-B3B9-B220F6DE88FA}"/>
    <cellStyle name="Normal 8 4 2 3" xfId="22203" xr:uid="{6FEB7220-C103-46E7-B362-7ADDF537435D}"/>
    <cellStyle name="Normal 8 4 2 3 2" xfId="22204" xr:uid="{6BB3453B-E290-44FB-B343-172979B38C4A}"/>
    <cellStyle name="Normal 8 4 2 4" xfId="22205" xr:uid="{57BD5507-58E1-4FEA-BD35-9CDA172BB6B5}"/>
    <cellStyle name="Normal 8 4 3" xfId="22206" xr:uid="{E89B060C-8661-4114-93BD-A58F451B798F}"/>
    <cellStyle name="Normal 8 4 3 2" xfId="22207" xr:uid="{D788787C-A389-4860-BE44-5A58A76943E5}"/>
    <cellStyle name="Normal 8 4 3 2 2" xfId="22208" xr:uid="{A62C2278-B21E-4405-A454-264148B935AD}"/>
    <cellStyle name="Normal 8 4 3 3" xfId="22209" xr:uid="{D2D1C28E-AC9D-49E5-8A15-F37E350CA1B6}"/>
    <cellStyle name="Normal 8 4 4" xfId="22210" xr:uid="{94D4817F-0F79-4DCD-841D-B29272E25076}"/>
    <cellStyle name="Normal 8 4 4 2" xfId="22211" xr:uid="{9F74A5BF-0658-441F-84A6-00BB327D22E1}"/>
    <cellStyle name="Normal 8 4 5" xfId="22212" xr:uid="{16EF03DD-662E-42AB-A04A-7024DD65BFD4}"/>
    <cellStyle name="Normal 8 5" xfId="22213" xr:uid="{CFDAB84E-2E12-46E3-BA36-5A092BB7A3BD}"/>
    <cellStyle name="Normal 8 5 2" xfId="22214" xr:uid="{334BC9AF-D1DF-4F1C-80F7-E024F5173C64}"/>
    <cellStyle name="Normal 8 5 2 2" xfId="22215" xr:uid="{246AF073-EF21-40BB-828D-F96F18C0A208}"/>
    <cellStyle name="Normal 8 5 2 2 2" xfId="22216" xr:uid="{50D44008-C101-4A56-ADCE-CB7D4DAE2190}"/>
    <cellStyle name="Normal 8 5 2 3" xfId="22217" xr:uid="{E0B55C6E-6809-498C-B551-DF3D431C77B0}"/>
    <cellStyle name="Normal 8 5 3" xfId="22218" xr:uid="{A31B2E08-A508-4B14-A125-01048D4A9E80}"/>
    <cellStyle name="Normal 8 5 3 2" xfId="22219" xr:uid="{C879BE53-6757-43F5-B907-596B3E07CD89}"/>
    <cellStyle name="Normal 8 5 4" xfId="22220" xr:uid="{C744D712-AD09-4CC5-8121-7FA1A17D1C3A}"/>
    <cellStyle name="Normal 8 6" xfId="22221" xr:uid="{47F9E14F-0228-4088-A9E5-8F63C6B33AE3}"/>
    <cellStyle name="Normal 8 6 2" xfId="22222" xr:uid="{941AD417-E75D-40F0-8687-0BB22675463D}"/>
    <cellStyle name="Normal 8 6 2 2" xfId="22223" xr:uid="{03F67ADC-8EBB-4A42-A690-9FE46942D26B}"/>
    <cellStyle name="Normal 8 6 3" xfId="22224" xr:uid="{ABE04251-8B32-4D53-AC56-285E9549106B}"/>
    <cellStyle name="Normal 8 7" xfId="22225" xr:uid="{932D30B8-2933-43D7-8893-9E6662B846A9}"/>
    <cellStyle name="Normal 8 7 2" xfId="22226" xr:uid="{278F4EDA-1CA8-4537-9C9F-09FE36912318}"/>
    <cellStyle name="Normal 8 8" xfId="22227" xr:uid="{E98B2233-AD1A-47AC-881E-794457B7C633}"/>
    <cellStyle name="Normal 8 8 2" xfId="22228" xr:uid="{DD91734A-F732-413F-AB31-2AB1315E72D4}"/>
    <cellStyle name="Normal 8 9" xfId="22229" xr:uid="{2861F48A-4358-4B33-B7C5-CACE18BFB74B}"/>
    <cellStyle name="Normal 9" xfId="22230" xr:uid="{A5683754-42E8-4F5B-A5F1-8F5960C5863A}"/>
    <cellStyle name="Normal 9 10" xfId="22231" xr:uid="{0034D9DC-989C-4B83-B3C6-EFA60597C3A8}"/>
    <cellStyle name="Normal 9 10 2" xfId="22232" xr:uid="{0EFC5A98-830B-4590-A00D-9E968E101EDB}"/>
    <cellStyle name="Normal 9 11" xfId="22233" xr:uid="{26145EF1-9C68-47AF-B611-EDDBBBDC36A0}"/>
    <cellStyle name="Normal 9 11 2" xfId="22234" xr:uid="{32373CF3-DBF5-4B9C-AB19-423E23321B85}"/>
    <cellStyle name="Normal 9 12" xfId="22235" xr:uid="{3AA2290C-6550-4748-979F-C76C7E2AAC3A}"/>
    <cellStyle name="Normal 9 2" xfId="22236" xr:uid="{DCFC730B-B861-4B2A-A6BD-D66259A6A898}"/>
    <cellStyle name="Normal 9 2 2" xfId="22237" xr:uid="{8327CD38-BEAA-40E2-ACE1-8AFF04E00202}"/>
    <cellStyle name="Normal 9 2 2 2" xfId="22238" xr:uid="{2710EA23-7EDA-4897-918C-A4C4D72F99DB}"/>
    <cellStyle name="Normal 9 2 2 2 2" xfId="22239" xr:uid="{BFE944FD-303F-4C94-9771-34A6CF86F8A6}"/>
    <cellStyle name="Normal 9 2 2 3" xfId="22240" xr:uid="{CDE54ECB-9578-404F-84D9-010058BFF18B}"/>
    <cellStyle name="Normal 9 2 2 3 2" xfId="22241" xr:uid="{F8EB722F-AED2-47F1-A280-26BB41B92636}"/>
    <cellStyle name="Normal 9 2 2 4" xfId="22242" xr:uid="{FE91A575-3762-4035-B589-658C187EE8A6}"/>
    <cellStyle name="Normal 9 2 3" xfId="22243" xr:uid="{86685BE8-8CD8-4C14-BB0F-27A8EC6B4EF2}"/>
    <cellStyle name="Normal 9 2 3 2" xfId="22244" xr:uid="{9D103D8A-E9C4-4029-9DFA-4B32030804EA}"/>
    <cellStyle name="Normal 9 2 3 2 2" xfId="22245" xr:uid="{0CDA540B-39FE-46E3-8AB4-B1A5A6527A50}"/>
    <cellStyle name="Normal 9 2 3 3" xfId="22246" xr:uid="{CB3BE4A5-6D39-4C85-9CD9-3D90C5366198}"/>
    <cellStyle name="Normal 9 2 3 3 2" xfId="22247" xr:uid="{8ED02A43-5423-49D3-9080-B440B04FF259}"/>
    <cellStyle name="Normal 9 2 3 4" xfId="22248" xr:uid="{57C371E9-1D1C-418A-9710-68BF0D87F49E}"/>
    <cellStyle name="Normal 9 2 4" xfId="22249" xr:uid="{D8BC24CF-3181-4AA4-AA0F-9123AEC92577}"/>
    <cellStyle name="Normal 9 2 4 2" xfId="22250" xr:uid="{B344838F-B064-43B0-AD49-8E1FE4690C04}"/>
    <cellStyle name="Normal 9 2 5" xfId="22251" xr:uid="{6BB2CA56-1545-4237-9ECD-BDC54BDB5224}"/>
    <cellStyle name="Normal 9 2 5 2" xfId="22252" xr:uid="{ED63D232-0F66-4971-AEC6-6D63C285001F}"/>
    <cellStyle name="Normal 9 2 6" xfId="22253" xr:uid="{C62593A9-FB1A-47C0-B863-E86D8AB8E457}"/>
    <cellStyle name="Normal 9 3" xfId="22254" xr:uid="{95215AAA-5F24-4419-A3E3-B65F0E152BF0}"/>
    <cellStyle name="Normal 9 3 2" xfId="22255" xr:uid="{A2B23039-1C4D-44CF-880C-E5C03903B792}"/>
    <cellStyle name="Normal 9 3 2 2" xfId="22256" xr:uid="{D75704FA-A6C9-441C-8D74-9EDF7391030B}"/>
    <cellStyle name="Normal 9 3 2 2 2" xfId="22257" xr:uid="{E48CEE42-7CC5-4B4D-96E4-B3E413E36D50}"/>
    <cellStyle name="Normal 9 3 2 3" xfId="22258" xr:uid="{7137012E-AC44-4036-98A4-C0A0479A561A}"/>
    <cellStyle name="Normal 9 3 2 3 2" xfId="22259" xr:uid="{75874F96-37C1-48ED-B78B-1ECF63BC880A}"/>
    <cellStyle name="Normal 9 3 2 4" xfId="22260" xr:uid="{792B0566-DB6E-4B3D-AE21-CAE8FF3FF595}"/>
    <cellStyle name="Normal 9 3 3" xfId="22261" xr:uid="{26B11F8B-52DB-4A0C-9690-A8FF1D739B86}"/>
    <cellStyle name="Normal 9 3 3 2" xfId="22262" xr:uid="{F8C79CD4-8B27-4433-B633-CD39525D739A}"/>
    <cellStyle name="Normal 9 3 3 2 2" xfId="22263" xr:uid="{1D94EC8A-54A6-42E5-951A-441C097C7B42}"/>
    <cellStyle name="Normal 9 3 3 3" xfId="22264" xr:uid="{6F2B26C8-56DC-4795-8EE2-3C701564B8AB}"/>
    <cellStyle name="Normal 9 3 3 3 2" xfId="22265" xr:uid="{32DC5AFA-2130-4FFE-86AE-D13D3EE4DAEC}"/>
    <cellStyle name="Normal 9 3 3 4" xfId="22266" xr:uid="{ACCF55C7-206D-4A76-AD25-51F0D7D89A1D}"/>
    <cellStyle name="Normal 9 3 4" xfId="22267" xr:uid="{29A3E59F-0A43-42AC-9092-8A5EDBBE5F45}"/>
    <cellStyle name="Normal 9 3 4 2" xfId="22268" xr:uid="{6BEDC417-8422-4E3A-A958-B896E0F4B08A}"/>
    <cellStyle name="Normal 9 3 5" xfId="22269" xr:uid="{F8BB34D2-B634-4781-AAA3-F3BEA52B527E}"/>
    <cellStyle name="Normal 9 3 5 2" xfId="22270" xr:uid="{67C0F81E-FF44-457F-9483-ABA32EB6CD22}"/>
    <cellStyle name="Normal 9 3 6" xfId="22271" xr:uid="{8F23236F-B012-4727-958A-DE0381EA4A2D}"/>
    <cellStyle name="Normal 9 4" xfId="22272" xr:uid="{D056CE81-1271-4178-88C6-270A60235A80}"/>
    <cellStyle name="Normal 9 4 2" xfId="22273" xr:uid="{976B7241-2ACF-4DFD-B30E-49DEF5A3A970}"/>
    <cellStyle name="Normal 9 4 2 2" xfId="22274" xr:uid="{3AA65F63-F10E-4E3E-BE06-E28778E32FC3}"/>
    <cellStyle name="Normal 9 4 2 2 2" xfId="22275" xr:uid="{0B0757D0-2E4F-44F8-9A2B-BA9A6D098178}"/>
    <cellStyle name="Normal 9 4 2 3" xfId="22276" xr:uid="{EF64417E-BF86-4741-A409-562AF68404C7}"/>
    <cellStyle name="Normal 9 4 2 3 2" xfId="22277" xr:uid="{BFF6CE0D-9704-4FCC-9690-8092FD9CA3A9}"/>
    <cellStyle name="Normal 9 4 2 4" xfId="22278" xr:uid="{CDF6D6FF-18D8-46F3-B995-CB69C92C6A3F}"/>
    <cellStyle name="Normal 9 4 3" xfId="22279" xr:uid="{7786ACB8-3BB9-492D-B4B2-C03BB26018E4}"/>
    <cellStyle name="Normal 9 4 3 2" xfId="22280" xr:uid="{C397C7B9-A31F-43A5-8F1F-DDA0DF00FB00}"/>
    <cellStyle name="Normal 9 4 3 2 2" xfId="22281" xr:uid="{18E01E1A-F05A-4F31-8728-2A0C1C4A4A89}"/>
    <cellStyle name="Normal 9 4 3 3" xfId="22282" xr:uid="{DAA67622-ECDB-49CC-ADE2-CE6EA6C9219A}"/>
    <cellStyle name="Normal 9 4 3 3 2" xfId="22283" xr:uid="{8714A70A-56F9-4D92-9E49-4B2F7164743F}"/>
    <cellStyle name="Normal 9 4 3 4" xfId="22284" xr:uid="{62EC2F29-51F4-4A16-AE20-7FFD38EC2017}"/>
    <cellStyle name="Normal 9 4 4" xfId="22285" xr:uid="{55ECF70A-35C9-4978-9544-96C8188E6F6D}"/>
    <cellStyle name="Normal 9 4 4 2" xfId="22286" xr:uid="{030D4A04-3885-468B-B9EC-DCCFFB5AFC9E}"/>
    <cellStyle name="Normal 9 4 5" xfId="22287" xr:uid="{25C3DA0C-6661-4A89-9994-A5CACB60D039}"/>
    <cellStyle name="Normal 9 4 5 2" xfId="22288" xr:uid="{3E410BD6-F40A-4E9B-8EA2-CDB82A46153A}"/>
    <cellStyle name="Normal 9 4 6" xfId="22289" xr:uid="{D1C07F82-3B85-443A-9CDA-F69B52600C0F}"/>
    <cellStyle name="Normal 9 5" xfId="22290" xr:uid="{021ABE6A-2307-497F-99EF-D09C0B1EC9FE}"/>
    <cellStyle name="Normal 9 5 2" xfId="22291" xr:uid="{BF5A67F0-692E-4157-AC24-C91AE72B25A3}"/>
    <cellStyle name="Normal 9 5 2 2" xfId="22292" xr:uid="{71573C77-2F69-4FDA-BD36-80E39C7F8413}"/>
    <cellStyle name="Normal 9 5 2 2 2" xfId="22293" xr:uid="{C05094C7-D54A-4B6F-BC68-6245BF36025C}"/>
    <cellStyle name="Normal 9 5 2 3" xfId="22294" xr:uid="{2627B9EB-A396-4E15-A0B9-CAD7FF0F2408}"/>
    <cellStyle name="Normal 9 5 2 3 2" xfId="22295" xr:uid="{AA57FE14-27CA-4319-81F6-4250D4193715}"/>
    <cellStyle name="Normal 9 5 2 4" xfId="22296" xr:uid="{CD5B6FDC-37B7-4171-BC32-0B9189A4CF1F}"/>
    <cellStyle name="Normal 9 5 3" xfId="22297" xr:uid="{125D8A1F-D705-4AAC-AA4D-603AFABD4287}"/>
    <cellStyle name="Normal 9 5 3 2" xfId="22298" xr:uid="{CCA8D45E-6C32-4AFA-9286-26FCF22B7DD8}"/>
    <cellStyle name="Normal 9 5 3 2 2" xfId="22299" xr:uid="{78A6D7A3-217C-462A-ADE3-90C5FEA4EC00}"/>
    <cellStyle name="Normal 9 5 3 3" xfId="22300" xr:uid="{7F9FCFAA-45F8-42DF-B555-D6DD14853B69}"/>
    <cellStyle name="Normal 9 5 3 3 2" xfId="22301" xr:uid="{F02E1056-A1ED-4D57-B2AE-F1D33146002E}"/>
    <cellStyle name="Normal 9 5 3 4" xfId="22302" xr:uid="{FFB2FAAC-268F-46CD-A016-C6C5F43C37B2}"/>
    <cellStyle name="Normal 9 5 4" xfId="22303" xr:uid="{5B3ADBB8-3E61-473F-AF11-63D5DFB48D44}"/>
    <cellStyle name="Normal 9 5 4 2" xfId="22304" xr:uid="{D876C463-EA16-47E4-BB48-00DA2966EF74}"/>
    <cellStyle name="Normal 9 5 5" xfId="22305" xr:uid="{830B997D-FAF6-4132-9420-D2EB489B7387}"/>
    <cellStyle name="Normal 9 5 5 2" xfId="22306" xr:uid="{CCD4DEDE-23B4-4482-B403-EFD19C2B6061}"/>
    <cellStyle name="Normal 9 5 6" xfId="22307" xr:uid="{45DC650D-1A2D-43E7-83B6-C5F28BCCB05C}"/>
    <cellStyle name="Normal 9 6" xfId="22308" xr:uid="{A66A6594-138F-453F-AA5B-DC678EB70BC3}"/>
    <cellStyle name="Normal 9 6 2" xfId="22309" xr:uid="{97AB83CB-4406-4E63-92D9-33CEB76BD28A}"/>
    <cellStyle name="Normal 9 6 2 2" xfId="22310" xr:uid="{0D9F03A5-E4B6-4B29-B411-551E12AA44B0}"/>
    <cellStyle name="Normal 9 6 2 2 2" xfId="22311" xr:uid="{CE812CB2-90E9-40A3-982A-775DA47ACFA9}"/>
    <cellStyle name="Normal 9 6 2 3" xfId="22312" xr:uid="{CABE98DD-9153-4290-B0C0-3FEBC9E0EB42}"/>
    <cellStyle name="Normal 9 6 2 3 2" xfId="22313" xr:uid="{CCBA941E-D304-4FDA-9BE8-C63A2ABC23E2}"/>
    <cellStyle name="Normal 9 6 2 4" xfId="22314" xr:uid="{BA8F8917-95B6-4F35-BBE0-3A8235F83271}"/>
    <cellStyle name="Normal 9 6 3" xfId="22315" xr:uid="{7E1E3777-578A-41A2-83E7-8B6698B88EFF}"/>
    <cellStyle name="Normal 9 6 3 2" xfId="22316" xr:uid="{32D917C6-4F94-4F92-A670-59E42171B144}"/>
    <cellStyle name="Normal 9 6 3 2 2" xfId="22317" xr:uid="{42177994-6BED-4F35-B005-BC4F036F4470}"/>
    <cellStyle name="Normal 9 6 3 3" xfId="22318" xr:uid="{C6E2B58E-032F-4870-9A9B-3B374BA506AF}"/>
    <cellStyle name="Normal 9 6 3 3 2" xfId="22319" xr:uid="{DAD0444A-233C-4055-9527-C989A2989028}"/>
    <cellStyle name="Normal 9 6 3 4" xfId="22320" xr:uid="{5EF7F308-1FF0-46EC-B3FD-F116CE62A2CC}"/>
    <cellStyle name="Normal 9 6 4" xfId="22321" xr:uid="{A9ADB202-AE43-4C5C-8C10-AD55CD739DB7}"/>
    <cellStyle name="Normal 9 6 4 2" xfId="22322" xr:uid="{40C0792F-98E0-4136-8686-017C03DD305F}"/>
    <cellStyle name="Normal 9 6 5" xfId="22323" xr:uid="{8A21B895-1547-4F79-96A9-C93BC37C80A8}"/>
    <cellStyle name="Normal 9 6 5 2" xfId="22324" xr:uid="{83C88E0D-9F1F-4A7F-B19C-786C192EA399}"/>
    <cellStyle name="Normal 9 6 6" xfId="22325" xr:uid="{4CAEB00C-DFA0-4418-A6C2-6A4562DFD020}"/>
    <cellStyle name="Normal 9 7" xfId="22326" xr:uid="{1DD3D811-278B-401E-850B-068929BD71D9}"/>
    <cellStyle name="Normal 9 7 2" xfId="22327" xr:uid="{368160F0-D632-4239-8C77-E221739AEE4D}"/>
    <cellStyle name="Normal 9 7 2 2" xfId="22328" xr:uid="{A7207A1A-9A61-400C-A255-5B7999B3BF9E}"/>
    <cellStyle name="Normal 9 7 2 2 2" xfId="22329" xr:uid="{EEC041A7-2189-41D0-B4BC-696945FB0202}"/>
    <cellStyle name="Normal 9 7 2 3" xfId="22330" xr:uid="{0B294458-966C-4F14-899C-CC5B0AF1C138}"/>
    <cellStyle name="Normal 9 7 2 3 2" xfId="22331" xr:uid="{534B5748-BDF0-41A5-8514-62D478515151}"/>
    <cellStyle name="Normal 9 7 2 4" xfId="22332" xr:uid="{6B76E3A4-22E6-4A24-8544-CB7E35122F16}"/>
    <cellStyle name="Normal 9 7 3" xfId="22333" xr:uid="{4FEA351A-296B-4D68-A9CE-E37ED9278403}"/>
    <cellStyle name="Normal 9 7 3 2" xfId="22334" xr:uid="{D1389807-E81E-4436-9E77-8B97D861BA70}"/>
    <cellStyle name="Normal 9 7 3 2 2" xfId="22335" xr:uid="{F3E10889-10F1-4A3A-B231-E027631B06A7}"/>
    <cellStyle name="Normal 9 7 3 3" xfId="22336" xr:uid="{66E734E1-DC77-4B69-8106-69B8DBA12B01}"/>
    <cellStyle name="Normal 9 7 3 3 2" xfId="22337" xr:uid="{87BB7C72-D690-45BB-858E-22332C0F315F}"/>
    <cellStyle name="Normal 9 7 3 4" xfId="22338" xr:uid="{006579CB-E118-4CB0-862F-CB3EFD6B6FA8}"/>
    <cellStyle name="Normal 9 7 4" xfId="22339" xr:uid="{5529EF21-D1A5-447B-8AEC-AF21932312CD}"/>
    <cellStyle name="Normal 9 7 4 2" xfId="22340" xr:uid="{F80D8B6E-478D-4B1F-9DA7-C09D4D35E8CE}"/>
    <cellStyle name="Normal 9 7 5" xfId="22341" xr:uid="{72A7BA9C-35BC-49C9-B0D2-4620E55EB35D}"/>
    <cellStyle name="Normal 9 7 5 2" xfId="22342" xr:uid="{D2B356D5-E76E-4BD4-9243-A4598D3EDC15}"/>
    <cellStyle name="Normal 9 7 6" xfId="22343" xr:uid="{74F3B876-589F-483E-86E0-4F62808DF3D1}"/>
    <cellStyle name="Normal 9 8" xfId="22344" xr:uid="{4897B88E-DF3D-4FD2-B85E-262EE20A2B6B}"/>
    <cellStyle name="Normal 9 8 2" xfId="22345" xr:uid="{BC9BD0E6-C4F9-42E9-8087-E18DA533C541}"/>
    <cellStyle name="Normal 9 8 2 2" xfId="22346" xr:uid="{3F70DC9F-ABA1-417E-8EC2-A6EB80E966C1}"/>
    <cellStyle name="Normal 9 8 3" xfId="22347" xr:uid="{0176D5C7-C031-434B-9E69-4E47B02D8CA4}"/>
    <cellStyle name="Normal 9 8 3 2" xfId="22348" xr:uid="{91FFB2A6-EC7A-47A7-A742-B0D93E4EC23B}"/>
    <cellStyle name="Normal 9 8 4" xfId="22349" xr:uid="{EED887CD-518E-4D02-949C-1D0B7DB9282B}"/>
    <cellStyle name="Normal 9 9" xfId="22350" xr:uid="{1CB79155-3626-4DF8-9518-56BDE4EBD532}"/>
    <cellStyle name="Normal 9 9 2" xfId="22351" xr:uid="{14D21DA0-DB8E-404B-A6C0-904625AE3C9E}"/>
    <cellStyle name="Normal 9 9 2 2" xfId="22352" xr:uid="{1238E088-6F36-41D2-AA57-2FC0FE07397A}"/>
    <cellStyle name="Normal 9 9 3" xfId="22353" xr:uid="{98425E35-CC04-4FB5-9686-16914E75AD2B}"/>
    <cellStyle name="Normal 9 9 3 2" xfId="22354" xr:uid="{DD40EBE2-4557-4033-826A-F3806C654D1C}"/>
    <cellStyle name="Normal 9 9 4" xfId="22355" xr:uid="{65F67DC3-01C8-41A8-A8AB-5D5094BD3863}"/>
    <cellStyle name="Note 2" xfId="22356" xr:uid="{81422616-E566-4D9B-931A-487BF96F3968}"/>
    <cellStyle name="Note 2 10" xfId="22357" xr:uid="{19BDC464-12CA-4EC3-80C5-1D6F613FD5B6}"/>
    <cellStyle name="Note 2 2" xfId="22358" xr:uid="{46ABA660-4CDC-4D85-843F-8A448A3DA09E}"/>
    <cellStyle name="Note 2 2 2" xfId="22359" xr:uid="{61CB8652-4255-4CAC-B5B9-9570D76DAE6C}"/>
    <cellStyle name="Note 2 2 2 2" xfId="22360" xr:uid="{0BA92030-BD24-4213-A676-ADF10F7628A4}"/>
    <cellStyle name="Note 2 2 2 2 2" xfId="22361" xr:uid="{85A8D262-CF25-4AAC-B834-6488501A0873}"/>
    <cellStyle name="Note 2 2 2 3" xfId="22362" xr:uid="{865D905F-F7A7-49F5-8812-910C40902D84}"/>
    <cellStyle name="Note 2 2 2 3 2" xfId="22363" xr:uid="{FC8E1F2B-28A3-442D-9D5E-BF0371412500}"/>
    <cellStyle name="Note 2 2 2 4" xfId="22364" xr:uid="{F4FD7E68-E831-4A94-84B8-B931A008089C}"/>
    <cellStyle name="Note 2 2 3" xfId="22365" xr:uid="{A76382A7-6D74-464D-BCB9-838A6456B68E}"/>
    <cellStyle name="Note 2 2 3 2" xfId="22366" xr:uid="{E7F34C08-C79E-4A54-A8C8-3469838FABFC}"/>
    <cellStyle name="Note 2 2 3 2 2" xfId="22367" xr:uid="{E1E8DB09-63F6-41CC-BAAD-8E592412AD4D}"/>
    <cellStyle name="Note 2 2 3 3" xfId="22368" xr:uid="{7AB2706D-289E-4927-A926-249610C8581E}"/>
    <cellStyle name="Note 2 2 3 3 2" xfId="22369" xr:uid="{DAF780FA-2438-4694-B945-6C87D72237EA}"/>
    <cellStyle name="Note 2 2 3 4" xfId="22370" xr:uid="{6D905A48-AC79-4357-98C2-CC834D740C1B}"/>
    <cellStyle name="Note 2 2 4" xfId="22371" xr:uid="{CF800350-5F4E-4FD8-BCFE-3EDF928C2A49}"/>
    <cellStyle name="Note 2 2 4 2" xfId="22372" xr:uid="{7D981EFE-E337-4F7B-B7DE-B33B0EF9D6D7}"/>
    <cellStyle name="Note 2 2 5" xfId="22373" xr:uid="{9E6007D7-D110-4539-AB7F-6C7F3519D3DB}"/>
    <cellStyle name="Note 2 2 5 2" xfId="22374" xr:uid="{84B018CA-DF42-4135-B713-A3AB66B27B3B}"/>
    <cellStyle name="Note 2 2 6" xfId="22375" xr:uid="{CEEFC672-F38E-432D-8B77-59588013CBA3}"/>
    <cellStyle name="Note 2 3" xfId="22376" xr:uid="{2815ED34-1DE8-44C7-AD21-7CD3277C361C}"/>
    <cellStyle name="Note 2 3 2" xfId="22377" xr:uid="{CE6473E1-E94F-4D84-BD27-BB466EFFC8F5}"/>
    <cellStyle name="Note 2 3 2 2" xfId="22378" xr:uid="{F8C040F0-7DA6-43D8-8610-041B57C7927D}"/>
    <cellStyle name="Note 2 3 2 2 2" xfId="22379" xr:uid="{A9524463-1989-47BE-9CCD-61CD82E6B30D}"/>
    <cellStyle name="Note 2 3 2 3" xfId="22380" xr:uid="{6FBD4655-8C14-4C0F-811F-8F1F92098E2A}"/>
    <cellStyle name="Note 2 3 2 3 2" xfId="22381" xr:uid="{659F27AE-B1BE-4064-84AE-73330910228F}"/>
    <cellStyle name="Note 2 3 2 4" xfId="22382" xr:uid="{BB304C26-F6D1-4B77-A9F7-7BE8DD217AA8}"/>
    <cellStyle name="Note 2 3 3" xfId="22383" xr:uid="{F6546EC8-F993-4D3E-B082-CE0CC50FDC98}"/>
    <cellStyle name="Note 2 3 3 2" xfId="22384" xr:uid="{9179398C-5400-4712-87F5-95FC6EDFDA23}"/>
    <cellStyle name="Note 2 3 3 2 2" xfId="22385" xr:uid="{09FFDE63-CFF8-44E3-BDD2-07454811DDF4}"/>
    <cellStyle name="Note 2 3 3 3" xfId="22386" xr:uid="{8E59C42F-B7EB-4D88-981F-C96823AAE927}"/>
    <cellStyle name="Note 2 3 3 3 2" xfId="22387" xr:uid="{3B877A10-D68A-41CF-A3C6-49DB0C40A463}"/>
    <cellStyle name="Note 2 3 3 4" xfId="22388" xr:uid="{551A8082-8FB2-43D2-91F0-F8875410CF7B}"/>
    <cellStyle name="Note 2 3 4" xfId="22389" xr:uid="{CD4266F8-FB52-457C-804D-9F1183E9C274}"/>
    <cellStyle name="Note 2 3 4 2" xfId="22390" xr:uid="{29D175C1-4228-428B-862E-855EACCA4F67}"/>
    <cellStyle name="Note 2 3 5" xfId="22391" xr:uid="{8C548287-0046-4A0C-B9F5-60C469CE674C}"/>
    <cellStyle name="Note 2 3 5 2" xfId="22392" xr:uid="{A6C68EE1-4406-4FBC-9E37-382C22691A81}"/>
    <cellStyle name="Note 2 3 6" xfId="22393" xr:uid="{AFA5D753-82BE-4AD7-BBBB-4490B5E91F43}"/>
    <cellStyle name="Note 2 4" xfId="22394" xr:uid="{D5434A8C-9D0A-46D2-85CE-DC37F85B3BA4}"/>
    <cellStyle name="Note 2 4 2" xfId="22395" xr:uid="{45B95ECC-1BCF-4024-BECB-8D273C95B787}"/>
    <cellStyle name="Note 2 4 2 2" xfId="22396" xr:uid="{1310DCC2-4EE1-4F69-A408-BE9A279B90AB}"/>
    <cellStyle name="Note 2 4 2 2 2" xfId="22397" xr:uid="{FACB3EA0-7145-4984-824E-BC734E00767E}"/>
    <cellStyle name="Note 2 4 2 3" xfId="22398" xr:uid="{1E2D0C67-5C6A-41D6-92DD-82F26CACEFAE}"/>
    <cellStyle name="Note 2 4 2 3 2" xfId="22399" xr:uid="{EEF267A7-AA6A-4943-8231-D8A812A696ED}"/>
    <cellStyle name="Note 2 4 2 4" xfId="22400" xr:uid="{56E6E030-74BC-43B0-A4B5-A40ABE3A8089}"/>
    <cellStyle name="Note 2 4 3" xfId="22401" xr:uid="{F69D375A-B701-4A6A-8776-BFD3FA7E6D90}"/>
    <cellStyle name="Note 2 4 3 2" xfId="22402" xr:uid="{688D7549-42B7-4133-9327-3430A480FEEB}"/>
    <cellStyle name="Note 2 4 3 2 2" xfId="22403" xr:uid="{C83C884D-57AE-43B8-B9F6-B55A87BD13C3}"/>
    <cellStyle name="Note 2 4 3 3" xfId="22404" xr:uid="{7948ABB5-F09C-4FB7-874F-F30D4256DF88}"/>
    <cellStyle name="Note 2 4 3 3 2" xfId="22405" xr:uid="{C441ED8B-A3D0-44EB-AAD4-854F0CB21DFC}"/>
    <cellStyle name="Note 2 4 3 4" xfId="22406" xr:uid="{782AF225-F3F3-4201-962C-069B09BE089F}"/>
    <cellStyle name="Note 2 4 4" xfId="22407" xr:uid="{9F13ABF5-EDC4-4604-8976-A33CAFFADC0F}"/>
    <cellStyle name="Note 2 4 4 2" xfId="22408" xr:uid="{F4A28B09-168E-4EFD-A7ED-354FFD6470AA}"/>
    <cellStyle name="Note 2 4 5" xfId="22409" xr:uid="{D3A40F93-34F1-4AB4-B9BB-D71C94BFB316}"/>
    <cellStyle name="Note 2 4 5 2" xfId="22410" xr:uid="{E6250280-2D09-44C1-8E10-EE3EFD71F9E6}"/>
    <cellStyle name="Note 2 4 6" xfId="22411" xr:uid="{EDDA3F1F-CAB1-49C0-8F24-76C81ED82BF4}"/>
    <cellStyle name="Note 2 5" xfId="22412" xr:uid="{8A731A7B-0C6F-4011-8089-52363D9BF3C3}"/>
    <cellStyle name="Note 2 5 2" xfId="22413" xr:uid="{86C35574-766F-4AFB-BC3A-65DD336E26D1}"/>
    <cellStyle name="Note 2 5 2 2" xfId="22414" xr:uid="{BB4EF095-7D2F-4B70-8C38-D2C89F1C721A}"/>
    <cellStyle name="Note 2 5 2 2 2" xfId="22415" xr:uid="{C6F21583-84CB-4960-899D-035C90E592AE}"/>
    <cellStyle name="Note 2 5 2 3" xfId="22416" xr:uid="{60D2BC46-3E08-4F91-B7CD-AED8AA8F61E0}"/>
    <cellStyle name="Note 2 5 2 3 2" xfId="22417" xr:uid="{A382ACB1-1B0E-4B32-9AEB-31E5692C8FD4}"/>
    <cellStyle name="Note 2 5 2 4" xfId="22418" xr:uid="{5D987144-462F-4013-A591-6640FE2B7190}"/>
    <cellStyle name="Note 2 5 3" xfId="22419" xr:uid="{A1825E8C-1F1E-4ED7-AACE-3D54E1F1F328}"/>
    <cellStyle name="Note 2 5 3 2" xfId="22420" xr:uid="{E72ED2DC-B699-41E3-9628-CDB8D72A52AA}"/>
    <cellStyle name="Note 2 5 3 2 2" xfId="22421" xr:uid="{A3AF5DA1-1FA8-4270-88B7-8663C9B20588}"/>
    <cellStyle name="Note 2 5 3 3" xfId="22422" xr:uid="{0FFFFECC-DB5D-4241-A689-F4CB917DE809}"/>
    <cellStyle name="Note 2 5 3 3 2" xfId="22423" xr:uid="{242E3D38-AF52-4CA0-9CA6-8D4A710C8859}"/>
    <cellStyle name="Note 2 5 3 4" xfId="22424" xr:uid="{97A8691A-B792-4106-B694-04E0CC408E0F}"/>
    <cellStyle name="Note 2 5 4" xfId="22425" xr:uid="{1419BDBC-A733-403C-8EF1-80474B26D094}"/>
    <cellStyle name="Note 2 5 4 2" xfId="22426" xr:uid="{49DF5927-66B2-4078-9DEB-A7F63A876922}"/>
    <cellStyle name="Note 2 5 5" xfId="22427" xr:uid="{7D13A5AF-D5FA-4B87-862A-87E7CD4AEF1B}"/>
    <cellStyle name="Note 2 5 5 2" xfId="22428" xr:uid="{AA136328-D1C1-4132-A470-D443070435BD}"/>
    <cellStyle name="Note 2 5 6" xfId="22429" xr:uid="{CAAE91D1-8B94-4C35-ACAF-32C52D88E53D}"/>
    <cellStyle name="Note 2 6" xfId="22430" xr:uid="{9FEAF3DD-0F6A-4C19-A9FB-F7CB00527EE9}"/>
    <cellStyle name="Note 2 6 2" xfId="22431" xr:uid="{4B556738-FF4A-4A78-8DB6-9656675854C6}"/>
    <cellStyle name="Note 2 6 2 2" xfId="22432" xr:uid="{5DC47F5E-27D8-48F0-915A-659D4BA0D609}"/>
    <cellStyle name="Note 2 6 3" xfId="22433" xr:uid="{2A0865BE-BDB3-4408-91D3-128CC8DE3539}"/>
    <cellStyle name="Note 2 6 3 2" xfId="22434" xr:uid="{94B12BA9-9AA1-45CB-B077-FF42AA713CD0}"/>
    <cellStyle name="Note 2 6 4" xfId="22435" xr:uid="{BA87D949-0174-4104-897B-75B47B713E5C}"/>
    <cellStyle name="Note 2 7" xfId="22436" xr:uid="{76821D82-989F-4D5F-BD95-AC7259B982B9}"/>
    <cellStyle name="Note 2 7 2" xfId="22437" xr:uid="{35AE717B-447D-41FD-B3D5-F155FBE6EFD8}"/>
    <cellStyle name="Note 2 7 2 2" xfId="22438" xr:uid="{BAAAF7EB-10F3-4A69-9252-C884AA8971DF}"/>
    <cellStyle name="Note 2 7 3" xfId="22439" xr:uid="{8E442C56-EF55-46E1-8298-80C726B6E810}"/>
    <cellStyle name="Note 2 7 3 2" xfId="22440" xr:uid="{03F83043-B696-4DAA-9027-A8D4EE51BF53}"/>
    <cellStyle name="Note 2 7 4" xfId="22441" xr:uid="{362C1735-CF30-41BD-967D-B754ED938765}"/>
    <cellStyle name="Note 2 8" xfId="22442" xr:uid="{7CB95997-11B6-4EC6-A117-8A7240927435}"/>
    <cellStyle name="Note 2 8 2" xfId="22443" xr:uid="{6437B39C-0B14-4B05-B9E4-EE175B29D9DF}"/>
    <cellStyle name="Note 2 9" xfId="22444" xr:uid="{CB9F3BED-CD6A-4E8A-A3F1-933BD9FF89FF}"/>
    <cellStyle name="Note 2 9 2" xfId="22445" xr:uid="{4CAFA4D9-8ADA-42DD-9300-507A01FC3DEE}"/>
    <cellStyle name="Note 3" xfId="22446" xr:uid="{732FC84A-A923-415F-BC52-4EA17B0A70BF}"/>
    <cellStyle name="Note 3 2" xfId="22447" xr:uid="{B3E75782-E6CF-41EA-9521-4D3DCDAD02A9}"/>
    <cellStyle name="Note 3 2 2" xfId="22448" xr:uid="{85D664C8-6F8D-4D46-8C70-C8CD0AFC660D}"/>
    <cellStyle name="Note 3 2 2 2" xfId="22449" xr:uid="{B55297B6-855F-4EB3-AC7F-7AA0989140FC}"/>
    <cellStyle name="Note 3 2 3" xfId="22450" xr:uid="{E1A526F1-DBF4-4A59-88AE-157D90413C4C}"/>
    <cellStyle name="Note 3 2 3 2" xfId="22451" xr:uid="{0C5734EC-F07D-460D-87CE-F7A5F327857F}"/>
    <cellStyle name="Note 3 2 4" xfId="22452" xr:uid="{A32AA9F8-6BD8-4A7E-BD5D-8540945EE2F0}"/>
    <cellStyle name="Note 3 3" xfId="22453" xr:uid="{CA70AA9E-22E5-4760-894E-173289259BBC}"/>
    <cellStyle name="Note 3 3 2" xfId="22454" xr:uid="{59F3BA9E-9713-4FE8-A5A4-94497BFEAECE}"/>
    <cellStyle name="Note 3 3 2 2" xfId="22455" xr:uid="{6818E9D3-9F08-4092-B643-47A02CDBCC30}"/>
    <cellStyle name="Note 3 3 3" xfId="22456" xr:uid="{F35853BE-741F-483E-9F6A-3C35D82D6335}"/>
    <cellStyle name="Note 3 3 3 2" xfId="22457" xr:uid="{F63DA7F8-9539-431D-917D-284FC767003E}"/>
    <cellStyle name="Note 3 3 4" xfId="22458" xr:uid="{0143E8B2-42C6-4EEE-A515-171CFD386C5B}"/>
    <cellStyle name="Note 3 4" xfId="22459" xr:uid="{A0034498-23CD-498A-A40A-E39ACD82CBE0}"/>
    <cellStyle name="Note 3 4 2" xfId="22460" xr:uid="{4D6265E0-5789-4D29-BBB2-635A931131D2}"/>
    <cellStyle name="Note 3 5" xfId="22461" xr:uid="{9C38BA0D-F1B6-414E-B793-C154F6B28179}"/>
    <cellStyle name="Note 3 5 2" xfId="22462" xr:uid="{A6609311-9C9C-42A2-82B7-1DF0AEB8CBB6}"/>
    <cellStyle name="Note 3 6" xfId="22463" xr:uid="{529B4544-FBD3-4051-88C5-78A55572808E}"/>
    <cellStyle name="Output 2" xfId="22464" xr:uid="{B2FBEA5D-7ED0-4424-9F2E-2171A16C99AD}"/>
    <cellStyle name="Output 2 2" xfId="22465" xr:uid="{6B9B9EC4-7A1A-4D94-9C54-77A150D71541}"/>
    <cellStyle name="Output 2 2 2" xfId="22466" xr:uid="{13CE430E-2E50-4C44-B888-F4D9A6E92E21}"/>
    <cellStyle name="Output 2 2 3" xfId="22467" xr:uid="{8A1025FD-CB23-45CD-BAEE-ABC8301811E1}"/>
    <cellStyle name="Output 2 2 4" xfId="22468" xr:uid="{5BFA5975-6D29-4024-A9C0-DE9858FE87FF}"/>
    <cellStyle name="Output 2 2 5" xfId="22469" xr:uid="{7A1C3306-4F9C-4072-B62C-8194DA31D9F2}"/>
    <cellStyle name="Output 2 3" xfId="22470" xr:uid="{82BF5C54-6D37-43C1-A97F-78A73AE40FB7}"/>
    <cellStyle name="Output 3" xfId="22471" xr:uid="{F2AF2EF0-FCC2-4266-A28A-DB6E0A4E26F7}"/>
    <cellStyle name="Output 3 2" xfId="22472" xr:uid="{C7F3E921-4C0F-4280-BB87-094C9B21C5BD}"/>
    <cellStyle name="Output 3 3" xfId="22473" xr:uid="{22FE2324-407E-457A-9DE6-D950AF912B70}"/>
    <cellStyle name="Output 3 4" xfId="22474" xr:uid="{EDBBF67B-298A-4B37-BABE-AE54246BFC1C}"/>
    <cellStyle name="Output 3 5" xfId="22475" xr:uid="{851DE720-C1B4-46DB-9774-2984BF3A4D1F}"/>
    <cellStyle name="Output 4" xfId="22476" xr:uid="{D040E8C9-6947-47EB-AC2B-20F035208651}"/>
    <cellStyle name="Percent 2" xfId="22477" xr:uid="{43D91FA0-518F-4248-80AF-CE9882B91BE0}"/>
    <cellStyle name="Percent 2 2" xfId="22478" xr:uid="{1233CD82-1784-4649-A032-7C00F79FDC20}"/>
    <cellStyle name="Percent 2 2 2" xfId="22479" xr:uid="{10E683A4-0B5A-414B-AE80-7FBD50F9E5FD}"/>
    <cellStyle name="Percent 2 2 2 2" xfId="22480" xr:uid="{E45D4BEC-99BD-4F13-A858-EEF84ED26DB9}"/>
    <cellStyle name="Percent 2 2 3" xfId="22481" xr:uid="{144F9BDE-6660-4366-AC3A-DDA009785BEC}"/>
    <cellStyle name="Percent 2 2 3 2" xfId="22482" xr:uid="{557B9CC8-D52B-474E-AE4A-33FD2EB7BDDD}"/>
    <cellStyle name="Percent 2 2 4" xfId="22483" xr:uid="{DFE8563F-BAE6-4D60-A942-69CEE2583AC2}"/>
    <cellStyle name="Percent 2 3" xfId="22484" xr:uid="{FAC23B76-AA58-4A90-A297-4ED72DE6D931}"/>
    <cellStyle name="Percent 2 3 2" xfId="22485" xr:uid="{94628980-027A-4F67-ADDD-30B4819C93D7}"/>
    <cellStyle name="Percent 2 3 2 2" xfId="22486" xr:uid="{1800CF05-CB4A-4456-8AAF-B5C3AE8AC0FC}"/>
    <cellStyle name="Percent 2 3 3" xfId="22487" xr:uid="{F20039E9-F47F-4B26-8354-BB07EF6E898E}"/>
    <cellStyle name="Percent 2 3 3 2" xfId="22488" xr:uid="{35CCB531-2D53-4A50-8751-6233EBA7341D}"/>
    <cellStyle name="Percent 2 3 4" xfId="22489" xr:uid="{54905EB3-A297-44F1-9DB4-2FA640CFFEAC}"/>
    <cellStyle name="Percent 2 4" xfId="22490" xr:uid="{A981539F-EA5F-4C45-96B6-4CF6A1F62924}"/>
    <cellStyle name="Percent 2 4 2" xfId="22491" xr:uid="{FE403090-0276-4B7C-B27E-E012C5EC23B4}"/>
    <cellStyle name="Percent 2 5" xfId="22492" xr:uid="{B5C96447-6545-4DD1-AA8B-F03D4D7A218E}"/>
    <cellStyle name="Percent 2 5 2" xfId="22493" xr:uid="{20101CE5-3092-4411-99E9-243E1D188EAB}"/>
    <cellStyle name="Percent 2 6" xfId="22494" xr:uid="{8B264FAE-615E-4BAD-841A-3A527C8AD566}"/>
    <cellStyle name="Title 2" xfId="22495" xr:uid="{B0DC6520-52B0-4874-92CE-075A1A068C63}"/>
    <cellStyle name="Title 2 2" xfId="22496" xr:uid="{25F77641-15AB-4B77-A6C2-4F595A010E31}"/>
    <cellStyle name="Title 2 2 2" xfId="22497" xr:uid="{F8E3335E-6E8A-451F-897C-3084F4A41D98}"/>
    <cellStyle name="Title 2 2 3" xfId="22498" xr:uid="{2ED0609F-62D1-4FA6-9C69-D79A9F95A481}"/>
    <cellStyle name="Title 2 2 4" xfId="22499" xr:uid="{E0F4B282-A0A7-417C-9EAB-1279BF516403}"/>
    <cellStyle name="Title 2 2 5" xfId="22500" xr:uid="{77803AAC-90C2-4D6A-8DBB-3EE81BE53E86}"/>
    <cellStyle name="Title 2 3" xfId="22501" xr:uid="{0050F727-BDBF-451A-B614-88A448FBD343}"/>
    <cellStyle name="Title 3" xfId="22502" xr:uid="{EB88D36A-D90C-4B0A-B72D-4EE64F3D26C3}"/>
    <cellStyle name="Title 3 2" xfId="22503" xr:uid="{AB93A826-933D-4BBA-853E-BADB73E2146D}"/>
    <cellStyle name="Title 3 3" xfId="22504" xr:uid="{60D77E93-7380-4943-9220-974D87D1892C}"/>
    <cellStyle name="Title 3 4" xfId="22505" xr:uid="{B241A568-CB6F-4E6D-8D89-223DCF3CE2F1}"/>
    <cellStyle name="Title 3 5" xfId="22506" xr:uid="{9546F3B0-FB7F-46BF-9AE4-F05B4A0F509D}"/>
    <cellStyle name="Title 4" xfId="22507" xr:uid="{BD9669DB-35EA-4A2F-9E77-F7B31A6B0C0F}"/>
    <cellStyle name="Title 5" xfId="22508" xr:uid="{8045F33D-4180-47F5-8F54-CCB4FAB740E5}"/>
    <cellStyle name="Total 2" xfId="22509" xr:uid="{AD87C4E1-D4F9-40F0-A85B-BA0B752B82BB}"/>
    <cellStyle name="Total 2 2" xfId="22510" xr:uid="{34A74E65-AC39-40EF-846A-002901C2F21A}"/>
    <cellStyle name="Total 2 2 2" xfId="22511" xr:uid="{A3A9D0CE-5327-4505-B9D2-6B022CFD1B50}"/>
    <cellStyle name="Total 2 2 3" xfId="22512" xr:uid="{0B340510-B0AD-434E-8576-583CCF13CDE9}"/>
    <cellStyle name="Total 2 2 4" xfId="22513" xr:uid="{58978579-04DA-4389-BE01-02D03420EC54}"/>
    <cellStyle name="Total 2 2 5" xfId="22514" xr:uid="{12D5BF85-A541-4AE8-B4AA-D4A5AF2583F9}"/>
    <cellStyle name="Total 2 3" xfId="22515" xr:uid="{E5263073-56D4-4B9F-ABB2-8430C49B6BAC}"/>
    <cellStyle name="Total 3" xfId="22516" xr:uid="{951D9C7A-5BD3-486D-9817-B1A870897C8B}"/>
    <cellStyle name="Total 3 2" xfId="22517" xr:uid="{354EB603-EF0F-49D2-8339-D93E613367FC}"/>
    <cellStyle name="Total 3 3" xfId="22518" xr:uid="{8BB1E343-AEAA-4DEF-9B7D-7C0E7F7450D8}"/>
    <cellStyle name="Total 3 4" xfId="22519" xr:uid="{DA597569-B97F-40CB-8075-84643DC67415}"/>
    <cellStyle name="Total 3 5" xfId="22520" xr:uid="{1B85D052-EAB4-42CA-8592-0C72A0AFEB41}"/>
    <cellStyle name="Total 4" xfId="22521" xr:uid="{8C67DBA5-FE0C-44EA-9029-EDBDFA9A3A9D}"/>
    <cellStyle name="Warning Text 2" xfId="22522" xr:uid="{30414FFE-5BC6-4173-8DE0-90AAB956FD7E}"/>
    <cellStyle name="Warning Text 2 2" xfId="22523" xr:uid="{C7CF1603-2F48-4742-A306-D46051E300F0}"/>
    <cellStyle name="Warning Text 2 2 2" xfId="22524" xr:uid="{FCF3201E-E578-401B-8786-4644186F1EF7}"/>
    <cellStyle name="Warning Text 2 2 3" xfId="22525" xr:uid="{3030F275-48AA-40B3-8192-AE74DC1BD3CD}"/>
    <cellStyle name="Warning Text 2 2 4" xfId="22526" xr:uid="{30813B23-0E57-4947-BC19-FA9C81B60D1E}"/>
    <cellStyle name="Warning Text 2 2 5" xfId="22527" xr:uid="{D1C1FC52-C48D-475F-AFC3-BE707826F77A}"/>
    <cellStyle name="Warning Text 2 3" xfId="22528" xr:uid="{35ADCE25-DD5C-4729-A07C-276141B3C84A}"/>
    <cellStyle name="Warning Text 3" xfId="22529" xr:uid="{2FF7EDD1-1E81-40CB-A20C-95CB94FA2CEC}"/>
    <cellStyle name="Warning Text 3 2" xfId="22530" xr:uid="{19CC4EAA-789E-4276-AC72-246C0E1EB51A}"/>
    <cellStyle name="Warning Text 3 3" xfId="22531" xr:uid="{47D470B0-8371-4B5D-B7BE-B713E1229B14}"/>
    <cellStyle name="Warning Text 3 4" xfId="22532" xr:uid="{916A67E4-7334-4B10-A632-70E57BDFB472}"/>
    <cellStyle name="Warning Text 3 5" xfId="22533" xr:uid="{6FE45CE7-0C45-447F-934A-0B2890F1B0F9}"/>
    <cellStyle name="Warning Text 4" xfId="22534" xr:uid="{AD0F5848-3856-4859-ADCE-2DB3787B66DB}"/>
    <cellStyle name="好 2" xfId="22667" xr:uid="{D9CD56B1-37B3-4B34-B29E-E16AB0B2DDB3}"/>
    <cellStyle name="差 2" xfId="22539" xr:uid="{C9FE0E21-4835-4055-A530-E65DACC7ECAD}"/>
    <cellStyle name="常规 10" xfId="2" xr:uid="{E42AA19E-E78D-44FD-9B34-0F2930F5B800}"/>
    <cellStyle name="常规 10 2" xfId="22541" xr:uid="{52E798E9-A32D-4514-9980-DB9085D69A38}"/>
    <cellStyle name="常规 10 3" xfId="22540" xr:uid="{3349E319-C4B5-4202-83A5-CAE65B85E92B}"/>
    <cellStyle name="常规 11" xfId="3" xr:uid="{F0B0E064-530A-4B64-B87F-645E7AA5CCA0}"/>
    <cellStyle name="常规 11 2" xfId="22543" xr:uid="{2C459246-62B5-4BA2-B954-473A15F7170B}"/>
    <cellStyle name="常规 11 3" xfId="22542" xr:uid="{61D0C11D-6D79-4350-AA92-95D60D8EF976}"/>
    <cellStyle name="常规 12" xfId="19" xr:uid="{D58C5F6C-EF0C-46D1-B666-05C2F7E6CE89}"/>
    <cellStyle name="常规 12 2" xfId="22544" xr:uid="{095F8FB8-7139-4593-9778-6C86269FF27C}"/>
    <cellStyle name="常规 13" xfId="20" xr:uid="{868A313E-C833-4581-A892-D831CBD9C4A0}"/>
    <cellStyle name="常规 13 2" xfId="22545" xr:uid="{155A54C3-E29A-46E4-88E9-B7B42F5A63A4}"/>
    <cellStyle name="常规 14" xfId="4" xr:uid="{F47D026E-2AE4-4D80-9CAB-92D6AD3EF3C7}"/>
    <cellStyle name="常规 14 2" xfId="22547" xr:uid="{BF587F07-A9F7-4A14-A6A2-7F151E75D420}"/>
    <cellStyle name="常规 14 3" xfId="22546" xr:uid="{D0C224A1-F3A5-4E12-B0C4-DBCA618A9CD7}"/>
    <cellStyle name="常规 15" xfId="5" xr:uid="{5C795479-DB33-443C-A27F-9B1B560A4B1A}"/>
    <cellStyle name="常规 15 2" xfId="22549" xr:uid="{3C4274AD-4A08-4430-9092-9A75747B8D21}"/>
    <cellStyle name="常规 15 3" xfId="22548" xr:uid="{3E670F0D-64C6-45E5-8C19-FCAE44C74ECF}"/>
    <cellStyle name="常规 16" xfId="6" xr:uid="{B0BBE95A-7454-4DBC-A5A9-F45C25B566CB}"/>
    <cellStyle name="常规 16 2" xfId="22551" xr:uid="{24CC2C8F-0D18-478C-A84C-3775B591DD6F}"/>
    <cellStyle name="常规 16 3" xfId="22550" xr:uid="{B22B187C-BD73-4322-8E3B-1F509F8AFA23}"/>
    <cellStyle name="常规 17" xfId="7" xr:uid="{D1A92E6C-02EC-41DB-86DF-5F7DE8FD3A9D}"/>
    <cellStyle name="常规 17 2" xfId="22553" xr:uid="{29421036-CCA3-47FA-8F8A-1E58FF2FEE72}"/>
    <cellStyle name="常规 17 3" xfId="22552" xr:uid="{AFD32FC6-64FE-41EF-AEE4-7216DC183B19}"/>
    <cellStyle name="常规 18" xfId="8" xr:uid="{8D0A3311-8620-4EDB-A730-762CEBCD60A8}"/>
    <cellStyle name="常规 18 2" xfId="22555" xr:uid="{9A55DA68-4CE8-42E9-B9D1-95477D13A52A}"/>
    <cellStyle name="常规 18 3" xfId="22554" xr:uid="{81354F7B-3496-4A0A-8146-D3119D1C83C1}"/>
    <cellStyle name="常规 19" xfId="9" xr:uid="{FE740811-B3B7-47E8-8CC3-518F243F3148}"/>
    <cellStyle name="常规 19 2" xfId="22557" xr:uid="{AE8E89DA-E3B2-4DD6-B74A-C3D0C68074F4}"/>
    <cellStyle name="常规 19 3" xfId="22556" xr:uid="{712F377A-B1E1-4474-8F9C-F7FEF5EC0FD1}"/>
    <cellStyle name="常规 2" xfId="21" xr:uid="{3576038B-64FD-493E-B3AE-3C8094179362}"/>
    <cellStyle name="常规 2 2" xfId="17" xr:uid="{7B5E0CEE-9605-4E66-8380-DA02E8A831EE}"/>
    <cellStyle name="常规 2 2 2" xfId="22560" xr:uid="{03FF8FB2-AA3F-48C7-A7B9-190D0DC5E901}"/>
    <cellStyle name="常规 2 2 2 2" xfId="22561" xr:uid="{6C2DAFF3-71A7-4A3F-9EE0-FAFDAB827BA8}"/>
    <cellStyle name="常规 2 2 2 3" xfId="22562" xr:uid="{AC9B72DD-1B4B-4BCD-8E10-FD4B57F0A10D}"/>
    <cellStyle name="常规 2 2 2 4" xfId="22563" xr:uid="{8767156C-E520-417A-A032-B4BBEE48EA48}"/>
    <cellStyle name="常规 2 2 2 5" xfId="22564" xr:uid="{DAFA433A-5817-480C-BCC1-D4E80F193DAE}"/>
    <cellStyle name="常规 2 2 3" xfId="22565" xr:uid="{BBAD8031-F95D-4FFD-8FCF-7FE29C1DDC41}"/>
    <cellStyle name="常规 2 2 3 2" xfId="22566" xr:uid="{AC2D24C3-3BD3-418B-905D-0ACC9DE8F706}"/>
    <cellStyle name="常规 2 2 4" xfId="22567" xr:uid="{1E4FC623-66AD-44D0-B878-0F7E3C4133EC}"/>
    <cellStyle name="常规 2 2 5" xfId="22568" xr:uid="{DD319929-15FA-475E-9DB6-58B8D3D931D6}"/>
    <cellStyle name="常规 2 2 6" xfId="22569" xr:uid="{ACFAABCC-D3B8-47BA-8547-DF7881654AE0}"/>
    <cellStyle name="常规 2 2 7" xfId="22570" xr:uid="{EB532154-2948-4E4F-A359-218D83F83F10}"/>
    <cellStyle name="常规 2 2 8" xfId="22559" xr:uid="{AB9AE3B6-105A-407A-9FF2-DC27383E2848}"/>
    <cellStyle name="常规 2 3" xfId="22571" xr:uid="{89344623-1180-4C58-8666-86627AD1FBF0}"/>
    <cellStyle name="常规 2 3 2" xfId="22572" xr:uid="{8F0ED20C-65BD-4895-8995-7D358FB8F815}"/>
    <cellStyle name="常规 2 3 3" xfId="22573" xr:uid="{5C1E6295-6100-4872-9A10-B3ED1F604726}"/>
    <cellStyle name="常规 2 4" xfId="22574" xr:uid="{3225A721-79B1-491C-9A67-86CDB525E275}"/>
    <cellStyle name="常规 2 4 2" xfId="22575" xr:uid="{F167F0B0-4B5F-482E-ADCF-F2245DEDD085}"/>
    <cellStyle name="常规 2 5" xfId="22576" xr:uid="{8A734D95-F3D9-4EC2-A06D-9EBAD6A0FFC8}"/>
    <cellStyle name="常规 2 5 2" xfId="22577" xr:uid="{25C00922-29B4-4A97-AB3E-2ED18806315E}"/>
    <cellStyle name="常规 2 6" xfId="22578" xr:uid="{6E0E4C85-962E-4279-A614-D7CD22C009AA}"/>
    <cellStyle name="常规 2 7" xfId="22579" xr:uid="{7717D7E6-D58F-4DFD-945D-17C6AF78220D}"/>
    <cellStyle name="常规 2 8" xfId="22580" xr:uid="{4DC54516-27C2-48C2-98D2-6A5012522C1A}"/>
    <cellStyle name="常规 2 9" xfId="22558" xr:uid="{FB52DF6F-0B61-4C97-82CF-338DBCDA8BD2}"/>
    <cellStyle name="常规 20" xfId="10" xr:uid="{4B24905A-22AD-4F23-B529-D79AFCB7EE6C}"/>
    <cellStyle name="常规 20 2" xfId="22582" xr:uid="{D83DDDD1-ACAA-4676-BDB0-721132981AAE}"/>
    <cellStyle name="常规 20 3" xfId="22581" xr:uid="{00E6DFFE-7407-4654-AD0A-75436EA3337D}"/>
    <cellStyle name="常规 21" xfId="11" xr:uid="{F123FE32-70AB-45E1-8220-C13A16AF6989}"/>
    <cellStyle name="常规 21 2" xfId="22584" xr:uid="{5B81FAB5-7046-4D08-9F19-11E3FC28E327}"/>
    <cellStyle name="常规 21 3" xfId="22583" xr:uid="{7E69794D-33C5-41B7-BED1-B56F56406F7D}"/>
    <cellStyle name="常规 22" xfId="12" xr:uid="{1FCEA4CD-DD52-41DC-A3CF-6FC04240A0F6}"/>
    <cellStyle name="常规 22 2" xfId="22586" xr:uid="{E01A4C8C-D939-444E-9D38-702EBBA4F446}"/>
    <cellStyle name="常规 22 3" xfId="22585" xr:uid="{FE5FC69B-C742-4D66-801C-573032E935FD}"/>
    <cellStyle name="常规 23" xfId="13" xr:uid="{890C86BE-DA40-4C8E-B4A6-7C1AFF4F1BAE}"/>
    <cellStyle name="常规 23 2" xfId="22588" xr:uid="{914FC0F9-D3B8-4213-9C50-4078F5ECDFE9}"/>
    <cellStyle name="常规 23 3" xfId="22587" xr:uid="{8B3D7BC8-E15D-4DB1-9DA3-911DE6FD2C11}"/>
    <cellStyle name="常规 24" xfId="14" xr:uid="{E08971A4-5BD6-4BCE-9616-11E4B86E6A2C}"/>
    <cellStyle name="常规 24 2" xfId="22590" xr:uid="{08F14BF9-0988-4AA7-87F5-5626560B4698}"/>
    <cellStyle name="常规 24 3" xfId="22589" xr:uid="{FF3FDBFC-BAB8-427B-92D9-EDBCC9E46D89}"/>
    <cellStyle name="常规 25" xfId="15" xr:uid="{2F992396-E857-4F2A-89C4-75FA976425ED}"/>
    <cellStyle name="常规 25 2" xfId="22592" xr:uid="{CDE68965-48AC-4FC4-BF52-F6658538AA18}"/>
    <cellStyle name="常规 25 3" xfId="22591" xr:uid="{0BD28413-F6A3-45C1-A5EA-F9E0EFAEA6BA}"/>
    <cellStyle name="常规 26" xfId="16" xr:uid="{DD1F0624-9CFD-4AC4-8701-DBA9A994BDF0}"/>
    <cellStyle name="常规 26 2" xfId="22594" xr:uid="{146E7EEE-0FDA-44AD-BCC6-6FC149E1742F}"/>
    <cellStyle name="常规 26 3" xfId="22593" xr:uid="{884E52A1-54FB-4D15-8AB3-812FBDB0FF73}"/>
    <cellStyle name="常规 27" xfId="22" xr:uid="{B4C79B72-411A-4C26-AA70-F437043DB581}"/>
    <cellStyle name="常规 27 2" xfId="22596" xr:uid="{02C2A19D-A19B-4B4D-935A-B172BB03E35B}"/>
    <cellStyle name="常规 27 2 2" xfId="22597" xr:uid="{F950E907-EA49-4436-A634-FFA528FEC145}"/>
    <cellStyle name="常规 27 3" xfId="22598" xr:uid="{749B2F2D-3454-4280-805F-44CD13E4692E}"/>
    <cellStyle name="常规 27 4" xfId="22599" xr:uid="{CD399E2F-0B03-48F8-BEF7-FC60B94BDA70}"/>
    <cellStyle name="常规 27 5" xfId="22595" xr:uid="{0EB784DD-2C07-45C9-9FD0-DA237962A6F2}"/>
    <cellStyle name="常规 28" xfId="23" xr:uid="{D0DA3C8B-9D8A-42E0-9519-77BE622543D4}"/>
    <cellStyle name="常规 28 2" xfId="22600" xr:uid="{C37E28E0-7AD3-4632-80DF-DC93173B743D}"/>
    <cellStyle name="常规 28 3" xfId="22601" xr:uid="{FC8E4C57-D640-4A07-83A4-6F17B51327C7}"/>
    <cellStyle name="常规 28 4" xfId="22602" xr:uid="{D1B78F8D-B132-47C4-9316-4921A9829F38}"/>
    <cellStyle name="常规 29" xfId="24" xr:uid="{6DB0E019-7980-4863-A194-317D78474517}"/>
    <cellStyle name="常规 29 2" xfId="22603" xr:uid="{4675195E-1583-43AA-9D56-620A6F465FDA}"/>
    <cellStyle name="常规 29 3" xfId="22604" xr:uid="{25724DC4-F075-4934-A4A2-4DA27B9B4DEA}"/>
    <cellStyle name="常规 3" xfId="25" xr:uid="{C2BBD8DF-4382-4760-AB9D-860A50B07313}"/>
    <cellStyle name="常规 3 10" xfId="22606" xr:uid="{4A6DB15D-D801-4338-9AD9-39AF6F51AD79}"/>
    <cellStyle name="常规 3 11" xfId="22605" xr:uid="{34D2CDDE-9EDF-488A-88A3-E8360D3A704A}"/>
    <cellStyle name="常规 3 2" xfId="26" xr:uid="{DA9930B3-A31D-4B38-B467-EBA14FF234CA}"/>
    <cellStyle name="常规 3 2 2" xfId="22608" xr:uid="{2ADF4E65-0FEA-4CF5-8C8C-C1035A45002D}"/>
    <cellStyle name="常规 3 2 3" xfId="22609" xr:uid="{A4270BFB-8744-4E6F-A844-949A20CF1460}"/>
    <cellStyle name="常规 3 2 4" xfId="22607" xr:uid="{ACEF6DFF-B024-484A-8709-FCC85E0264CA}"/>
    <cellStyle name="常规 3 3" xfId="22610" xr:uid="{462FF20D-313E-40CC-B224-E614B9809824}"/>
    <cellStyle name="常规 3 3 2" xfId="22611" xr:uid="{6CFC1B0B-4C0E-4905-A3BC-A03253A4EDDC}"/>
    <cellStyle name="常规 3 4" xfId="22612" xr:uid="{261E2634-AF4A-4FFD-886F-921C5932F9A5}"/>
    <cellStyle name="常规 3 4 2" xfId="22613" xr:uid="{63CC0D65-CB3A-4B6B-9391-A61887ACCD71}"/>
    <cellStyle name="常规 3 5" xfId="22614" xr:uid="{8D8ACB3F-AC77-4273-B258-27FC7DBDF3E8}"/>
    <cellStyle name="常规 3 6" xfId="22615" xr:uid="{CD87F451-D94F-4E37-9445-CEA04C05A15C}"/>
    <cellStyle name="常规 3 6 2" xfId="22616" xr:uid="{D641D0E5-9925-43E4-93E8-337C6973CAAC}"/>
    <cellStyle name="常规 3 6 3" xfId="22617" xr:uid="{82414553-76B3-45F1-BD99-CBC174AA68FC}"/>
    <cellStyle name="常规 3 7" xfId="22618" xr:uid="{1EBA971C-4DF4-474F-82BF-ECDF788E847A}"/>
    <cellStyle name="常规 3 8" xfId="22619" xr:uid="{5030032E-FAE3-4A38-A623-A312755F2C5A}"/>
    <cellStyle name="常规 3 9" xfId="22620" xr:uid="{6B24ABB1-B8A5-4989-A1BA-E1EED95E21F3}"/>
    <cellStyle name="常规 30" xfId="22621" xr:uid="{85CDCDBD-2C35-49B2-ABC7-D9D5BB87106B}"/>
    <cellStyle name="常规 30 2" xfId="22622" xr:uid="{E8420B9C-CA34-4D57-AEDC-BC716CAFDC1C}"/>
    <cellStyle name="常规 30 2 2" xfId="22623" xr:uid="{D094D206-A5D9-4607-8787-A893895CC615}"/>
    <cellStyle name="常规 30 2 3" xfId="22624" xr:uid="{00EB9DC5-1095-4EC8-95A8-91AB310F553A}"/>
    <cellStyle name="常规 30 3" xfId="22625" xr:uid="{5A0CCBAD-7380-4EAE-96ED-0136AF26D0E5}"/>
    <cellStyle name="常规 30 4" xfId="22626" xr:uid="{0391A517-524E-4928-AC63-50142053189F}"/>
    <cellStyle name="常规 31" xfId="22627" xr:uid="{61FCD327-A19A-4201-8EBC-607B0D7B3A72}"/>
    <cellStyle name="常规 31 2" xfId="22628" xr:uid="{E531C718-8322-4126-9F6A-77BF649BAD77}"/>
    <cellStyle name="常规 31 3" xfId="22629" xr:uid="{3BA70C09-E960-4841-848C-1FF51712C49E}"/>
    <cellStyle name="常规 32" xfId="22630" xr:uid="{3A1CA990-2C25-4E5B-B9E2-3D0C69E4AF74}"/>
    <cellStyle name="常规 32 2" xfId="22631" xr:uid="{7646386F-0466-4E33-A227-ADF7DA51D545}"/>
    <cellStyle name="常规 33" xfId="22632" xr:uid="{F24C13D1-F7B9-422C-A52E-804E7370EF5B}"/>
    <cellStyle name="常规 34" xfId="22633" xr:uid="{8CB12728-3D98-41DE-B01E-2DC07DDB7ACE}"/>
    <cellStyle name="常规 35" xfId="22634" xr:uid="{FFC0607D-0456-4C6C-9022-DEF20869C3B7}"/>
    <cellStyle name="常规 36" xfId="22635" xr:uid="{A55818E8-5243-49B5-AC04-F342166CF768}"/>
    <cellStyle name="常规 37" xfId="18" xr:uid="{D12A17E8-3392-4E18-8DD6-BE2F84074D39}"/>
    <cellStyle name="常规 4" xfId="27" xr:uid="{7F820E7E-3E7C-4E45-9ECC-2713A95A08FA}"/>
    <cellStyle name="常规 4 2" xfId="22637" xr:uid="{DDD0742F-AC8A-4E6C-B378-A96B69ECA3E6}"/>
    <cellStyle name="常规 4 2 2" xfId="22638" xr:uid="{3A319E73-9D87-4B3D-8333-DC2F22A3A80E}"/>
    <cellStyle name="常规 4 2 2 2" xfId="22639" xr:uid="{0CEDDA26-DEC9-433F-B713-644BDC3B1C3C}"/>
    <cellStyle name="常规 4 2 2 2 2" xfId="22640" xr:uid="{B3C1046F-8313-4A11-AE84-4CC7774CA0E2}"/>
    <cellStyle name="常规 4 2 3" xfId="22641" xr:uid="{3861E17E-E667-4A24-90ED-D9CFFB663232}"/>
    <cellStyle name="常规 4 2 4" xfId="22642" xr:uid="{522BE186-28D1-480A-92CD-355F78BF98E2}"/>
    <cellStyle name="常规 4 2 4 2" xfId="22643" xr:uid="{A50BF1E3-659D-45CB-96FA-2BBF7DB24FA7}"/>
    <cellStyle name="常规 4 2 5" xfId="22644" xr:uid="{20209D3E-328E-4EFE-8CA3-41DEE03AF5A6}"/>
    <cellStyle name="常规 4 2 5 2" xfId="22645" xr:uid="{62EA55CC-66D5-4B9E-BCFD-C9B7760ADF9F}"/>
    <cellStyle name="常规 4 3" xfId="22646" xr:uid="{EA469738-D8D0-40D0-BE90-7CDB335334BD}"/>
    <cellStyle name="常规 4 3 2" xfId="22647" xr:uid="{85747E05-21A0-4D42-9464-A38901A3D98D}"/>
    <cellStyle name="常规 4 3 2 2" xfId="22648" xr:uid="{4F6EBCAB-C652-451A-818F-125BD61E47C9}"/>
    <cellStyle name="常规 4 3 3" xfId="22649" xr:uid="{B4228A06-6E78-4D7F-8B4D-78EE3EB6A3DC}"/>
    <cellStyle name="常规 4 3 3 2" xfId="22650" xr:uid="{62630918-42DB-425E-8D08-A9F38B7BB5F5}"/>
    <cellStyle name="常规 4 3 4" xfId="22651" xr:uid="{F4C5D6DB-08D8-4770-8553-E16B14BE9F7A}"/>
    <cellStyle name="常规 4 4" xfId="22652" xr:uid="{CAC8308A-8014-41B9-9AC6-E42F4EFD7992}"/>
    <cellStyle name="常规 4 4 2" xfId="22653" xr:uid="{351ACD58-09E1-4103-95BC-63AFB96032B8}"/>
    <cellStyle name="常规 4 4 2 2" xfId="22654" xr:uid="{7F09F5B4-CD21-4BFD-A316-4BBFB51E0C7D}"/>
    <cellStyle name="常规 4 5" xfId="22655" xr:uid="{804740D7-49F8-4FF2-9762-5D14137E10C3}"/>
    <cellStyle name="常规 4 6" xfId="22656" xr:uid="{4C9E0077-A037-49E2-B9A2-98CD6005BCE3}"/>
    <cellStyle name="常规 4 6 2" xfId="22657" xr:uid="{67A690A5-908B-44B0-949D-90E35C6F8C7D}"/>
    <cellStyle name="常规 4 7" xfId="22658" xr:uid="{6279B81B-AC6B-4AC0-AC32-BE83561E8F49}"/>
    <cellStyle name="常规 4 7 2" xfId="22659" xr:uid="{1CE5A5EF-ECB9-40DF-A541-423AFF04B765}"/>
    <cellStyle name="常规 4 8" xfId="22636" xr:uid="{0B432A89-8190-4696-91B4-0B6C52666459}"/>
    <cellStyle name="常规 5" xfId="28" xr:uid="{6A4D8E83-2CDA-41EB-B62A-FC66EA11A9FF}"/>
    <cellStyle name="常规 5 2" xfId="22660" xr:uid="{B3CAE159-8892-49EA-95CC-6331FB8E7128}"/>
    <cellStyle name="常规 6" xfId="29" xr:uid="{C53CEECA-A140-44EF-B200-F5331B353F7F}"/>
    <cellStyle name="常规 6 2" xfId="22662" xr:uid="{3F0F7FCF-9848-46FE-A4DB-381AE39F3E66}"/>
    <cellStyle name="常规 6 3" xfId="22661" xr:uid="{B9C006E2-B60D-426F-88B2-3DB8031598EC}"/>
    <cellStyle name="常规 7" xfId="30" xr:uid="{6FF2281E-BFD2-4B7B-A98C-D890122706C2}"/>
    <cellStyle name="常规 7 2" xfId="22663" xr:uid="{E0E32F34-576B-4E67-B8B6-9BDB647E6960}"/>
    <cellStyle name="常规 8" xfId="1" xr:uid="{BE810616-330E-42DC-8AB2-7BC639207697}"/>
    <cellStyle name="常规 8 2" xfId="22665" xr:uid="{CE32F4DE-4AB2-42C2-96CD-1B61C21EE638}"/>
    <cellStyle name="常规 8 3" xfId="22664" xr:uid="{9947EF16-C682-4C65-8A5C-65D407A7AA99}"/>
    <cellStyle name="常规 9" xfId="31" xr:uid="{CBCB4C0B-4B70-4456-93E3-E1736369C2E8}"/>
    <cellStyle name="常规 9 2" xfId="22666" xr:uid="{549FBBB1-458F-4DBB-9164-51EA7ECCD3A7}"/>
    <cellStyle name="标题 1 2" xfId="22535" xr:uid="{429D4A38-8183-47EC-92FD-A82D38DEFCFE}"/>
    <cellStyle name="标题 2 2" xfId="22536" xr:uid="{2ED0B781-C159-4EFB-86EC-26274A86E5EC}"/>
    <cellStyle name="标题 3 2" xfId="22537" xr:uid="{2A745225-6EC6-4C18-9B98-787A75C61A55}"/>
    <cellStyle name="标题 4 2" xfId="22538" xr:uid="{DF7ED3EE-38AD-4E7E-A040-C53472F886A0}"/>
    <cellStyle name="检查单元格 2" xfId="22670" xr:uid="{C238881F-37CB-4D45-90E3-63B9C7F936C8}"/>
    <cellStyle name="汇总 2" xfId="22668" xr:uid="{49486FDB-BE7E-49BA-B9B4-528A819526AA}"/>
    <cellStyle name="注释 2" xfId="22682" xr:uid="{96A59774-CB5E-47DA-8EEE-838FA2279B32}"/>
    <cellStyle name="注释 2 2" xfId="22683" xr:uid="{87C31EAD-4961-4C93-994F-D3BEA45B326F}"/>
    <cellStyle name="注释 2 2 2" xfId="22684" xr:uid="{F892754C-88FA-4B23-A75F-8BF6CEAF1315}"/>
    <cellStyle name="注释 2 2 2 2" xfId="22685" xr:uid="{8836092E-B538-4B39-AE29-2748F5997799}"/>
    <cellStyle name="注释 2 2 3" xfId="22686" xr:uid="{752E278D-CFE8-43FE-AC10-DAA98E9247E8}"/>
    <cellStyle name="注释 2 2 3 2" xfId="22687" xr:uid="{8B0E5863-A388-4779-866E-2A6598DD13B8}"/>
    <cellStyle name="注释 2 2 4" xfId="22688" xr:uid="{BFC07F5B-DB13-4E6B-8BD2-50D9276F3894}"/>
    <cellStyle name="注释 2 3" xfId="22689" xr:uid="{6BCEDC3C-0C7A-4CFC-A655-99A1A6DD88F4}"/>
    <cellStyle name="注释 2 3 2" xfId="22690" xr:uid="{E0D3C5E1-0E0B-4652-866A-011BF70E730C}"/>
    <cellStyle name="注释 2 3 2 2" xfId="22691" xr:uid="{9CF7BC61-50BA-4E76-A260-F38BAA940198}"/>
    <cellStyle name="注释 2 3 3" xfId="22692" xr:uid="{35A95F10-3898-488E-B4AF-D6B03D02577F}"/>
    <cellStyle name="注释 2 3 3 2" xfId="22693" xr:uid="{5DA9E3B7-BFBB-44AC-B97E-BE27476D858A}"/>
    <cellStyle name="注释 2 3 4" xfId="22694" xr:uid="{B4B587CB-84E2-46FD-879C-03F89D9A41D4}"/>
    <cellStyle name="注释 2 4" xfId="22695" xr:uid="{AF2C1BB1-25A5-4941-8A96-F7D2CCC78012}"/>
    <cellStyle name="注释 2 4 2" xfId="22696" xr:uid="{AA0BA87C-0D68-4007-9EBD-7610852F08D8}"/>
    <cellStyle name="注释 2 5" xfId="22697" xr:uid="{E1B72773-E024-4CAD-B99A-32296488FDE2}"/>
    <cellStyle name="注释 2 5 2" xfId="22698" xr:uid="{6207BAC0-987B-4F71-B187-2EB01CB6A967}"/>
    <cellStyle name="注释 2 6" xfId="22699" xr:uid="{17815C2F-CAF2-4427-BC3F-58A22197FC63}"/>
    <cellStyle name="着色 1 2" xfId="22676" xr:uid="{43FB6DCC-DBCE-425A-8A20-C60C7D523ABE}"/>
    <cellStyle name="着色 2 2" xfId="22677" xr:uid="{B968849A-34A8-413C-9F5A-DB9C7192B680}"/>
    <cellStyle name="着色 3 2" xfId="22678" xr:uid="{E3DDB8B6-38CE-4719-B93F-9F5ED4F35C1E}"/>
    <cellStyle name="着色 4 2" xfId="22679" xr:uid="{0E182F5A-8805-4B9E-BA88-54694A13873B}"/>
    <cellStyle name="着色 5 2" xfId="22680" xr:uid="{405136B4-504B-4CA9-B9AF-6471B67A59AA}"/>
    <cellStyle name="着色 6 2" xfId="22681" xr:uid="{DCE685F8-F363-4745-A53B-B5FD386C3AA7}"/>
    <cellStyle name="解释性文本 2" xfId="22671" xr:uid="{4F18CCA8-5CD2-49BC-8BD3-B82C4D6DDE90}"/>
    <cellStyle name="警告文本 2" xfId="22672" xr:uid="{E2C868A8-25CA-43D2-9B8E-5BDF441663B9}"/>
    <cellStyle name="计算 2" xfId="22669" xr:uid="{683D2207-9CB6-4999-A844-0D89C1B263A2}"/>
    <cellStyle name="输入 2" xfId="22675" xr:uid="{8D816324-1075-4F37-B30C-7E27410F6C51}"/>
    <cellStyle name="输出 2" xfId="22674" xr:uid="{846A090E-1CA5-4836-92C3-2738322FC7F8}"/>
    <cellStyle name="链接单元格 2" xfId="22673" xr:uid="{0988C8CE-446F-4646-8187-E1B3815EE147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workbookViewId="0">
      <selection activeCell="D2" sqref="D2"/>
    </sheetView>
  </sheetViews>
  <sheetFormatPr defaultColWidth="9" defaultRowHeight="14.1" customHeight="1"/>
  <cols>
    <col min="1" max="1" width="4" style="2" bestFit="1" customWidth="1"/>
    <col min="2" max="2" width="11.28515625" style="2" bestFit="1" customWidth="1"/>
    <col min="3" max="3" width="21" style="2" bestFit="1" customWidth="1"/>
    <col min="4" max="4" width="10.28515625" style="2" bestFit="1" customWidth="1"/>
    <col min="5" max="5" width="17.140625" style="2" bestFit="1" customWidth="1"/>
    <col min="6" max="6" width="5.140625" style="2" bestFit="1" customWidth="1"/>
    <col min="7" max="16384" width="9" style="2"/>
  </cols>
  <sheetData>
    <row r="1" spans="1:8" ht="14.1" customHeight="1">
      <c r="A1" s="23" t="s">
        <v>103</v>
      </c>
      <c r="B1" s="23"/>
      <c r="C1" s="23"/>
      <c r="D1" s="23"/>
      <c r="E1" s="23"/>
      <c r="F1" s="23"/>
    </row>
    <row r="2" spans="1:8" ht="14.1" customHeight="1">
      <c r="A2" s="1" t="s">
        <v>0</v>
      </c>
      <c r="B2" s="1" t="s">
        <v>1</v>
      </c>
      <c r="C2" s="1" t="s">
        <v>2</v>
      </c>
      <c r="D2" s="10" t="s">
        <v>104</v>
      </c>
      <c r="E2" s="10" t="s">
        <v>105</v>
      </c>
      <c r="F2" s="1" t="s">
        <v>3</v>
      </c>
      <c r="H2" s="6"/>
    </row>
    <row r="3" spans="1:8" s="6" customFormat="1" ht="14.1" customHeight="1">
      <c r="A3" s="3">
        <v>1</v>
      </c>
      <c r="B3" s="3" t="s">
        <v>4</v>
      </c>
      <c r="C3" s="3" t="s">
        <v>5</v>
      </c>
      <c r="D3" s="3" t="s">
        <v>77</v>
      </c>
      <c r="E3" s="3" t="s">
        <v>56</v>
      </c>
      <c r="F3" s="3" t="s">
        <v>6</v>
      </c>
    </row>
    <row r="4" spans="1:8" s="6" customFormat="1" ht="14.1" customHeight="1">
      <c r="A4" s="3">
        <v>2</v>
      </c>
      <c r="B4" s="3" t="s">
        <v>7</v>
      </c>
      <c r="C4" s="3" t="s">
        <v>8</v>
      </c>
      <c r="D4" s="3" t="s">
        <v>78</v>
      </c>
      <c r="E4" s="3" t="s">
        <v>56</v>
      </c>
      <c r="F4" s="3" t="s">
        <v>9</v>
      </c>
    </row>
    <row r="5" spans="1:8" s="6" customFormat="1" ht="14.1" customHeight="1">
      <c r="A5" s="3">
        <v>3</v>
      </c>
      <c r="B5" s="4"/>
      <c r="C5" s="8" t="s">
        <v>70</v>
      </c>
      <c r="D5" s="8">
        <v>108130005</v>
      </c>
      <c r="E5" s="8" t="s">
        <v>54</v>
      </c>
      <c r="F5" s="4" t="s">
        <v>9</v>
      </c>
    </row>
    <row r="6" spans="1:8" s="6" customFormat="1" ht="14.1" customHeight="1">
      <c r="A6" s="3">
        <v>5</v>
      </c>
      <c r="B6" s="3" t="s">
        <v>10</v>
      </c>
      <c r="C6" s="3" t="s">
        <v>11</v>
      </c>
      <c r="D6" s="3" t="s">
        <v>79</v>
      </c>
      <c r="E6" s="3" t="s">
        <v>56</v>
      </c>
      <c r="F6" s="3" t="s">
        <v>6</v>
      </c>
    </row>
    <row r="7" spans="1:8" s="6" customFormat="1" ht="14.1" customHeight="1">
      <c r="A7" s="3">
        <v>6</v>
      </c>
      <c r="B7" s="3" t="s">
        <v>12</v>
      </c>
      <c r="C7" s="3" t="s">
        <v>13</v>
      </c>
      <c r="D7" s="3" t="s">
        <v>80</v>
      </c>
      <c r="E7" s="3">
        <v>0</v>
      </c>
      <c r="F7" s="3" t="s">
        <v>6</v>
      </c>
    </row>
    <row r="8" spans="1:8" s="6" customFormat="1" ht="14.1" customHeight="1">
      <c r="A8" s="3">
        <v>7</v>
      </c>
      <c r="B8" s="3" t="s">
        <v>14</v>
      </c>
      <c r="C8" s="3" t="s">
        <v>15</v>
      </c>
      <c r="D8" s="3" t="s">
        <v>81</v>
      </c>
      <c r="E8" s="3" t="s">
        <v>59</v>
      </c>
      <c r="F8" s="3" t="s">
        <v>9</v>
      </c>
    </row>
    <row r="9" spans="1:8" s="6" customFormat="1" ht="14.1" customHeight="1">
      <c r="A9" s="3">
        <v>8</v>
      </c>
      <c r="B9" s="4"/>
      <c r="C9" s="4" t="s">
        <v>16</v>
      </c>
      <c r="D9" s="4">
        <v>108270285</v>
      </c>
      <c r="E9" s="4" t="s">
        <v>106</v>
      </c>
      <c r="F9" s="4" t="s">
        <v>9</v>
      </c>
    </row>
    <row r="10" spans="1:8" s="6" customFormat="1" ht="14.1" customHeight="1">
      <c r="A10" s="3">
        <v>9</v>
      </c>
      <c r="B10" s="4"/>
      <c r="C10" s="4" t="s">
        <v>17</v>
      </c>
      <c r="D10" s="4">
        <v>5107000350</v>
      </c>
      <c r="E10" s="4" t="s">
        <v>107</v>
      </c>
      <c r="F10" s="4" t="s">
        <v>9</v>
      </c>
    </row>
    <row r="11" spans="1:8" s="6" customFormat="1" ht="14.1" customHeight="1">
      <c r="A11" s="3">
        <v>10</v>
      </c>
      <c r="B11" s="3" t="s">
        <v>18</v>
      </c>
      <c r="C11" s="3" t="s">
        <v>19</v>
      </c>
      <c r="D11" s="3" t="s">
        <v>82</v>
      </c>
      <c r="E11" s="3" t="s">
        <v>56</v>
      </c>
      <c r="F11" s="3" t="s">
        <v>9</v>
      </c>
    </row>
    <row r="12" spans="1:8" s="6" customFormat="1" ht="14.1" customHeight="1">
      <c r="A12" s="3">
        <v>12</v>
      </c>
      <c r="B12" s="3" t="s">
        <v>20</v>
      </c>
      <c r="C12" s="3" t="s">
        <v>21</v>
      </c>
      <c r="D12" s="3" t="s">
        <v>69</v>
      </c>
      <c r="E12" s="3" t="s">
        <v>58</v>
      </c>
      <c r="F12" s="3" t="s">
        <v>9</v>
      </c>
    </row>
    <row r="13" spans="1:8" s="6" customFormat="1" ht="14.1" customHeight="1">
      <c r="A13" s="3">
        <v>13</v>
      </c>
      <c r="B13" s="3" t="s">
        <v>22</v>
      </c>
      <c r="C13" s="3" t="s">
        <v>23</v>
      </c>
      <c r="D13" s="3" t="s">
        <v>83</v>
      </c>
      <c r="E13" s="3" t="s">
        <v>58</v>
      </c>
      <c r="F13" s="3" t="s">
        <v>6</v>
      </c>
    </row>
    <row r="14" spans="1:8" s="6" customFormat="1" ht="14.1" customHeight="1">
      <c r="A14" s="3">
        <v>15</v>
      </c>
      <c r="B14" s="3" t="s">
        <v>24</v>
      </c>
      <c r="C14" s="3" t="s">
        <v>25</v>
      </c>
      <c r="D14" s="3" t="s">
        <v>84</v>
      </c>
      <c r="E14" s="3" t="s">
        <v>57</v>
      </c>
      <c r="F14" s="3" t="s">
        <v>9</v>
      </c>
    </row>
    <row r="15" spans="1:8" s="6" customFormat="1" ht="14.1" customHeight="1">
      <c r="A15" s="3"/>
      <c r="B15" s="4"/>
      <c r="C15" s="8" t="s">
        <v>119</v>
      </c>
      <c r="D15" s="4">
        <v>113100620</v>
      </c>
      <c r="E15" s="4" t="s">
        <v>117</v>
      </c>
      <c r="F15" s="4" t="s">
        <v>9</v>
      </c>
    </row>
    <row r="16" spans="1:8" s="6" customFormat="1" ht="14.1" customHeight="1">
      <c r="A16" s="3">
        <v>17</v>
      </c>
      <c r="B16" s="3" t="s">
        <v>26</v>
      </c>
      <c r="C16" s="3" t="s">
        <v>27</v>
      </c>
      <c r="D16" s="3" t="s">
        <v>85</v>
      </c>
      <c r="E16" s="3" t="s">
        <v>60</v>
      </c>
      <c r="F16" s="3" t="s">
        <v>6</v>
      </c>
    </row>
    <row r="17" spans="1:6" s="6" customFormat="1" ht="14.1" customHeight="1">
      <c r="A17" s="3">
        <v>19</v>
      </c>
      <c r="B17" s="4" t="s">
        <v>28</v>
      </c>
      <c r="C17" s="4" t="s">
        <v>29</v>
      </c>
      <c r="D17" s="4">
        <v>5102000542</v>
      </c>
      <c r="E17" s="4" t="s">
        <v>58</v>
      </c>
      <c r="F17" s="4" t="s">
        <v>9</v>
      </c>
    </row>
    <row r="18" spans="1:6" s="6" customFormat="1" ht="14.1" customHeight="1">
      <c r="A18" s="3">
        <v>20</v>
      </c>
      <c r="B18" s="3" t="s">
        <v>30</v>
      </c>
      <c r="C18" s="3" t="s">
        <v>31</v>
      </c>
      <c r="D18" s="3" t="s">
        <v>86</v>
      </c>
      <c r="E18" s="3" t="s">
        <v>87</v>
      </c>
      <c r="F18" s="3" t="s">
        <v>9</v>
      </c>
    </row>
    <row r="19" spans="1:6" s="6" customFormat="1" ht="14.1" customHeight="1">
      <c r="A19" s="3">
        <v>22</v>
      </c>
      <c r="B19" s="4" t="s">
        <v>67</v>
      </c>
      <c r="C19" s="4" t="s">
        <v>32</v>
      </c>
      <c r="D19" s="4">
        <v>104010135</v>
      </c>
      <c r="E19" s="4" t="s">
        <v>108</v>
      </c>
      <c r="F19" s="4" t="s">
        <v>9</v>
      </c>
    </row>
    <row r="20" spans="1:6" s="6" customFormat="1" ht="14.1" customHeight="1">
      <c r="A20" s="3">
        <v>23</v>
      </c>
      <c r="B20" s="3" t="s">
        <v>33</v>
      </c>
      <c r="C20" s="3" t="s">
        <v>34</v>
      </c>
      <c r="D20" s="3" t="s">
        <v>88</v>
      </c>
      <c r="E20" s="3" t="s">
        <v>89</v>
      </c>
      <c r="F20" s="3" t="s">
        <v>9</v>
      </c>
    </row>
    <row r="21" spans="1:6" s="6" customFormat="1" ht="14.1" customHeight="1">
      <c r="A21" s="3"/>
      <c r="B21" s="4"/>
      <c r="C21" s="4" t="s">
        <v>110</v>
      </c>
      <c r="D21" s="4">
        <v>108300144</v>
      </c>
      <c r="E21" s="4" t="s">
        <v>56</v>
      </c>
      <c r="F21" s="4" t="s">
        <v>109</v>
      </c>
    </row>
    <row r="22" spans="1:6" s="6" customFormat="1" ht="14.1" customHeight="1">
      <c r="A22" s="3"/>
      <c r="B22" s="4"/>
      <c r="C22" s="9" t="s">
        <v>111</v>
      </c>
      <c r="D22" s="4">
        <v>107110009</v>
      </c>
      <c r="E22" s="4" t="s">
        <v>56</v>
      </c>
      <c r="F22" s="4" t="s">
        <v>109</v>
      </c>
    </row>
    <row r="23" spans="1:6" s="6" customFormat="1" ht="14.1" customHeight="1">
      <c r="A23" s="3">
        <v>24</v>
      </c>
      <c r="B23" s="3" t="s">
        <v>35</v>
      </c>
      <c r="C23" s="3" t="s">
        <v>36</v>
      </c>
      <c r="D23" s="3" t="s">
        <v>90</v>
      </c>
      <c r="E23" s="3" t="s">
        <v>61</v>
      </c>
      <c r="F23" s="3" t="s">
        <v>9</v>
      </c>
    </row>
    <row r="24" spans="1:6" s="6" customFormat="1" ht="14.1" customHeight="1">
      <c r="A24" s="3">
        <v>25</v>
      </c>
      <c r="B24" s="3" t="s">
        <v>53</v>
      </c>
      <c r="C24" s="3" t="s">
        <v>37</v>
      </c>
      <c r="D24" s="3" t="s">
        <v>91</v>
      </c>
      <c r="E24" s="3" t="s">
        <v>92</v>
      </c>
      <c r="F24" s="3" t="s">
        <v>9</v>
      </c>
    </row>
    <row r="25" spans="1:6" s="6" customFormat="1" ht="14.1" customHeight="1">
      <c r="A25" s="3">
        <v>26</v>
      </c>
      <c r="B25" s="3" t="s">
        <v>68</v>
      </c>
      <c r="C25" s="3" t="s">
        <v>38</v>
      </c>
      <c r="D25" s="3" t="s">
        <v>93</v>
      </c>
      <c r="E25" s="3" t="s">
        <v>62</v>
      </c>
      <c r="F25" s="3" t="s">
        <v>9</v>
      </c>
    </row>
    <row r="26" spans="1:6" s="6" customFormat="1" ht="14.1" customHeight="1">
      <c r="A26" s="3">
        <v>27</v>
      </c>
      <c r="B26" s="3" t="s">
        <v>39</v>
      </c>
      <c r="C26" s="3" t="s">
        <v>40</v>
      </c>
      <c r="D26" s="3" t="s">
        <v>94</v>
      </c>
      <c r="E26" s="3" t="s">
        <v>55</v>
      </c>
      <c r="F26" s="3" t="s">
        <v>9</v>
      </c>
    </row>
    <row r="27" spans="1:6" s="6" customFormat="1" ht="14.1" customHeight="1">
      <c r="A27" s="3">
        <v>28</v>
      </c>
      <c r="B27" s="3" t="s">
        <v>41</v>
      </c>
      <c r="C27" s="3" t="s">
        <v>42</v>
      </c>
      <c r="D27" s="3" t="s">
        <v>95</v>
      </c>
      <c r="E27" s="3" t="s">
        <v>96</v>
      </c>
      <c r="F27" s="3" t="s">
        <v>9</v>
      </c>
    </row>
    <row r="28" spans="1:6" s="6" customFormat="1" ht="14.1" customHeight="1">
      <c r="A28" s="3">
        <v>30</v>
      </c>
      <c r="B28" s="3" t="s">
        <v>43</v>
      </c>
      <c r="C28" s="3" t="s">
        <v>44</v>
      </c>
      <c r="D28" s="3" t="s">
        <v>97</v>
      </c>
      <c r="E28" s="3" t="s">
        <v>98</v>
      </c>
      <c r="F28" s="3" t="s">
        <v>9</v>
      </c>
    </row>
    <row r="29" spans="1:6" s="6" customFormat="1" ht="14.1" customHeight="1">
      <c r="A29" s="3">
        <v>31</v>
      </c>
      <c r="B29" s="3" t="s">
        <v>45</v>
      </c>
      <c r="C29" s="3" t="s">
        <v>46</v>
      </c>
      <c r="D29" s="5" t="s">
        <v>71</v>
      </c>
      <c r="E29" s="5" t="s">
        <v>72</v>
      </c>
      <c r="F29" s="3" t="s">
        <v>9</v>
      </c>
    </row>
    <row r="30" spans="1:6" s="6" customFormat="1" ht="14.1" customHeight="1">
      <c r="A30" s="3">
        <v>32</v>
      </c>
      <c r="B30" s="3" t="s">
        <v>47</v>
      </c>
      <c r="C30" s="3" t="s">
        <v>73</v>
      </c>
      <c r="D30" s="3" t="s">
        <v>74</v>
      </c>
      <c r="E30" s="3" t="s">
        <v>75</v>
      </c>
      <c r="F30" s="3" t="s">
        <v>9</v>
      </c>
    </row>
    <row r="31" spans="1:6" s="6" customFormat="1" ht="14.1" customHeight="1">
      <c r="A31" s="3">
        <v>33</v>
      </c>
      <c r="B31" s="11" t="s">
        <v>48</v>
      </c>
      <c r="C31" s="21" t="s">
        <v>125</v>
      </c>
      <c r="D31" s="11" t="s">
        <v>99</v>
      </c>
      <c r="E31" s="11" t="s">
        <v>63</v>
      </c>
      <c r="F31" s="11" t="s">
        <v>9</v>
      </c>
    </row>
    <row r="32" spans="1:6" s="6" customFormat="1" ht="14.1" customHeight="1">
      <c r="A32" s="3"/>
      <c r="B32" s="11" t="s">
        <v>48</v>
      </c>
      <c r="C32" s="21" t="s">
        <v>126</v>
      </c>
      <c r="D32" s="12" t="s">
        <v>76</v>
      </c>
      <c r="E32" s="12" t="s">
        <v>64</v>
      </c>
      <c r="F32" s="11" t="s">
        <v>9</v>
      </c>
    </row>
    <row r="33" spans="1:6" s="6" customFormat="1" ht="14.1" customHeight="1">
      <c r="A33" s="3"/>
      <c r="B33" s="13"/>
      <c r="C33" s="14" t="s">
        <v>120</v>
      </c>
      <c r="D33" s="14">
        <v>104020093</v>
      </c>
      <c r="E33" s="14" t="s">
        <v>63</v>
      </c>
      <c r="F33" s="14" t="s">
        <v>9</v>
      </c>
    </row>
    <row r="34" spans="1:6" s="6" customFormat="1" ht="14.1" customHeight="1">
      <c r="A34" s="3"/>
      <c r="B34" s="13"/>
      <c r="C34" s="14" t="s">
        <v>121</v>
      </c>
      <c r="D34" s="14">
        <v>104020095</v>
      </c>
      <c r="E34" s="14" t="s">
        <v>64</v>
      </c>
      <c r="F34" s="14" t="s">
        <v>9</v>
      </c>
    </row>
    <row r="35" spans="1:6" s="6" customFormat="1" ht="14.1" customHeight="1">
      <c r="A35" s="3">
        <v>34</v>
      </c>
      <c r="B35" s="11" t="s">
        <v>49</v>
      </c>
      <c r="C35" s="11" t="s">
        <v>50</v>
      </c>
      <c r="D35" s="11" t="s">
        <v>100</v>
      </c>
      <c r="E35" s="11" t="s">
        <v>65</v>
      </c>
      <c r="F35" s="11" t="s">
        <v>9</v>
      </c>
    </row>
    <row r="36" spans="1:6" s="6" customFormat="1" ht="14.1" customHeight="1">
      <c r="A36" s="3"/>
      <c r="B36" s="4"/>
      <c r="C36" s="4" t="s">
        <v>118</v>
      </c>
      <c r="D36" s="4">
        <v>104020055</v>
      </c>
      <c r="E36" s="4"/>
      <c r="F36" s="14" t="s">
        <v>9</v>
      </c>
    </row>
    <row r="37" spans="1:6" s="6" customFormat="1" ht="14.1" customHeight="1">
      <c r="A37" s="3">
        <v>35</v>
      </c>
      <c r="B37" s="11" t="s">
        <v>51</v>
      </c>
      <c r="C37" s="11" t="s">
        <v>52</v>
      </c>
      <c r="D37" s="11" t="s">
        <v>101</v>
      </c>
      <c r="E37" s="11" t="s">
        <v>66</v>
      </c>
      <c r="F37" s="11" t="s">
        <v>9</v>
      </c>
    </row>
    <row r="38" spans="1:6" s="6" customFormat="1" ht="14.1" customHeight="1">
      <c r="A38" s="7">
        <v>36</v>
      </c>
      <c r="B38" s="16"/>
      <c r="C38" s="17" t="s">
        <v>122</v>
      </c>
      <c r="D38" s="18">
        <v>5202001651</v>
      </c>
      <c r="E38" s="18" t="s">
        <v>102</v>
      </c>
      <c r="F38" s="11" t="s">
        <v>9</v>
      </c>
    </row>
    <row r="39" spans="1:6" s="6" customFormat="1" ht="14.1" customHeight="1">
      <c r="A39" s="7">
        <v>38</v>
      </c>
      <c r="B39" s="19"/>
      <c r="C39" s="14" t="s">
        <v>123</v>
      </c>
      <c r="D39" s="19">
        <v>107180011</v>
      </c>
      <c r="E39" s="19" t="s">
        <v>112</v>
      </c>
      <c r="F39" s="15" t="s">
        <v>9</v>
      </c>
    </row>
    <row r="40" spans="1:6" s="6" customFormat="1" ht="14.1" customHeight="1">
      <c r="A40" s="7">
        <v>39</v>
      </c>
      <c r="B40" s="19"/>
      <c r="C40" s="20" t="s">
        <v>114</v>
      </c>
      <c r="D40" s="19">
        <v>109030062</v>
      </c>
      <c r="E40" s="19" t="s">
        <v>113</v>
      </c>
      <c r="F40" s="15" t="s">
        <v>9</v>
      </c>
    </row>
    <row r="41" spans="1:6" s="6" customFormat="1" ht="14.1" customHeight="1">
      <c r="A41" s="7">
        <v>40</v>
      </c>
      <c r="B41" s="14" t="s">
        <v>115</v>
      </c>
      <c r="C41" s="14" t="s">
        <v>124</v>
      </c>
      <c r="D41" s="14">
        <v>104070144</v>
      </c>
      <c r="E41" s="14" t="s">
        <v>116</v>
      </c>
      <c r="F41" s="14" t="s">
        <v>9</v>
      </c>
    </row>
    <row r="42" spans="1:6" s="6" customFormat="1" ht="14.1" customHeight="1">
      <c r="A42" s="7">
        <v>41</v>
      </c>
      <c r="B42" s="22"/>
      <c r="C42" s="22" t="s">
        <v>127</v>
      </c>
      <c r="D42" s="22">
        <v>114010039</v>
      </c>
      <c r="E42" s="22"/>
      <c r="F42" s="22" t="s">
        <v>6</v>
      </c>
    </row>
    <row r="43" spans="1:6" s="6" customFormat="1" ht="14.1" customHeight="1"/>
    <row r="44" spans="1:6" s="6" customFormat="1" ht="14.1" customHeight="1"/>
    <row r="45" spans="1:6" s="6" customFormat="1" ht="14.1" customHeight="1"/>
    <row r="46" spans="1:6" s="6" customFormat="1" ht="14.1" customHeight="1"/>
    <row r="47" spans="1:6" s="6" customFormat="1" ht="14.1" customHeight="1"/>
    <row r="48" spans="1:6" s="6" customFormat="1" ht="14.1" customHeight="1"/>
    <row r="49" s="6" customFormat="1" ht="14.1" customHeight="1"/>
    <row r="50" s="6" customFormat="1" ht="14.1" customHeight="1"/>
    <row r="51" s="6" customFormat="1" ht="14.1" customHeight="1"/>
    <row r="52" s="6" customFormat="1" ht="14.1" customHeight="1"/>
    <row r="53" s="6" customFormat="1" ht="14.1" customHeight="1"/>
    <row r="54" s="6" customFormat="1" ht="14.1" customHeight="1"/>
    <row r="55" s="6" customFormat="1" ht="14.1" customHeight="1"/>
    <row r="56" s="6" customFormat="1" ht="14.1" customHeight="1"/>
    <row r="57" s="6" customFormat="1" ht="14.1" customHeight="1"/>
    <row r="58" s="6" customFormat="1" ht="14.1" customHeight="1"/>
    <row r="59" s="6" customFormat="1" ht="14.1" customHeight="1"/>
    <row r="60" s="6" customFormat="1" ht="14.1" customHeight="1"/>
    <row r="61" s="6" customFormat="1" ht="14.1" customHeight="1"/>
    <row r="62" s="6" customFormat="1" ht="14.1" customHeight="1"/>
    <row r="63" s="6" customFormat="1" ht="14.1" customHeight="1"/>
    <row r="64" s="6" customFormat="1" ht="14.1" customHeight="1"/>
    <row r="65" s="6" customFormat="1" ht="14.1" customHeight="1"/>
    <row r="66" s="6" customFormat="1" ht="14.1" customHeight="1"/>
    <row r="67" s="6" customFormat="1" ht="14.1" customHeight="1"/>
    <row r="68" s="6" customFormat="1" ht="14.1" customHeight="1"/>
    <row r="69" s="6" customFormat="1" ht="14.1" customHeight="1"/>
    <row r="70" s="6" customFormat="1" ht="14.1" customHeight="1"/>
    <row r="71" s="6" customFormat="1" ht="14.1" customHeight="1"/>
    <row r="72" s="6" customFormat="1" ht="14.1" customHeight="1"/>
    <row r="73" s="6" customFormat="1" ht="14.1" customHeight="1"/>
    <row r="74" s="6" customFormat="1" ht="14.1" customHeight="1"/>
    <row r="75" s="6" customFormat="1" ht="14.1" customHeight="1"/>
    <row r="76" s="6" customFormat="1" ht="14.1" customHeight="1"/>
    <row r="77" s="6" customFormat="1" ht="14.1" customHeight="1"/>
    <row r="78" s="6" customFormat="1" ht="14.1" customHeight="1"/>
    <row r="79" s="6" customFormat="1" ht="14.1" customHeight="1"/>
    <row r="80" s="6" customFormat="1" ht="14.1" customHeight="1"/>
    <row r="81" s="6" customFormat="1" ht="14.1" customHeight="1"/>
    <row r="82" s="6" customFormat="1" ht="14.1" customHeight="1"/>
    <row r="83" s="6" customFormat="1" ht="14.1" customHeight="1"/>
    <row r="84" s="6" customFormat="1" ht="14.1" customHeight="1"/>
  </sheetData>
  <mergeCells count="1">
    <mergeCell ref="A1:F1"/>
  </mergeCells>
  <phoneticPr fontId="3" type="noConversion"/>
  <conditionalFormatting sqref="D27 D1:E26 D28:E35 D37:E1048576">
    <cfRule type="duplicateValues" dxfId="3" priority="14"/>
  </conditionalFormatting>
  <conditionalFormatting sqref="D5:E5">
    <cfRule type="duplicateValues" dxfId="2" priority="15" stopIfTrue="1"/>
  </conditionalFormatting>
  <conditionalFormatting sqref="D38:E38">
    <cfRule type="duplicateValues" dxfId="1" priority="3" stopIfTrue="1"/>
  </conditionalFormatting>
  <conditionalFormatting sqref="D38">
    <cfRule type="duplicateValues" dxfId="0" priority="16" stopIfTrue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Spares</cp:lastModifiedBy>
  <cp:lastPrinted>2020-04-15T05:38:04Z</cp:lastPrinted>
  <dcterms:created xsi:type="dcterms:W3CDTF">2017-03-31T06:29:24Z</dcterms:created>
  <dcterms:modified xsi:type="dcterms:W3CDTF">2024-10-07T11:32:44Z</dcterms:modified>
</cp:coreProperties>
</file>